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Sheet1!$A$2:$G$4108</definedName>
  </definedNames>
  <calcPr calcId="144525"/>
</workbook>
</file>

<file path=xl/sharedStrings.xml><?xml version="1.0" encoding="utf-8"?>
<sst xmlns="http://schemas.openxmlformats.org/spreadsheetml/2006/main" count="12374" uniqueCount="6684">
  <si>
    <t>中学目录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</si>
  <si>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</si>
  <si>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书号</t>
    </r>
  </si>
  <si>
    <t>书名</t>
  </si>
  <si>
    <r>
      <rPr>
        <sz val="11"/>
        <color theme="1"/>
        <rFont val="宋体"/>
        <charset val="134"/>
      </rPr>
      <t>出版社</t>
    </r>
  </si>
  <si>
    <r>
      <rPr>
        <sz val="11"/>
        <color theme="1"/>
        <rFont val="宋体"/>
        <charset val="134"/>
      </rPr>
      <t>出版日期</t>
    </r>
  </si>
  <si>
    <r>
      <rPr>
        <sz val="11"/>
        <color theme="1"/>
        <rFont val="宋体"/>
        <charset val="134"/>
      </rPr>
      <t>作者</t>
    </r>
  </si>
  <si>
    <r>
      <rPr>
        <sz val="11"/>
        <color theme="1"/>
        <rFont val="宋体"/>
        <charset val="134"/>
      </rPr>
      <t>定价</t>
    </r>
  </si>
  <si>
    <r>
      <rPr>
        <sz val="11"/>
        <color theme="1"/>
        <rFont val="宋体"/>
        <charset val="134"/>
      </rPr>
      <t>诗词里的中国故事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元明清篇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</si>
  <si>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世纪</t>
    </r>
  </si>
  <si>
    <r>
      <rPr>
        <sz val="11"/>
        <color theme="1"/>
        <rFont val="宋体"/>
        <charset val="134"/>
      </rPr>
      <t>黄为之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</si>
  <si>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低调做人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心存高志</t>
    </r>
  </si>
  <si>
    <r>
      <rPr>
        <sz val="11"/>
        <color theme="1"/>
        <rFont val="宋体"/>
        <charset val="134"/>
      </rPr>
      <t>安徽大学</t>
    </r>
  </si>
  <si>
    <r>
      <rPr>
        <sz val="11"/>
        <color theme="1"/>
        <rFont val="宋体"/>
        <charset val="134"/>
      </rPr>
      <t>魏贤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</si>
  <si>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感恩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感动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笑着活</t>
    </r>
  </si>
  <si>
    <r>
      <rPr>
        <sz val="11"/>
        <color theme="1"/>
        <rFont val="宋体"/>
        <charset val="134"/>
      </rPr>
      <t>徐庆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</si>
  <si>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积极心态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风采人生</t>
    </r>
  </si>
  <si>
    <r>
      <rPr>
        <sz val="11"/>
        <color theme="1"/>
        <rFont val="宋体"/>
        <charset val="134"/>
      </rPr>
      <t>张毅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</si>
  <si>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集沙成塔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集腋成裘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</si>
  <si>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精心选择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睿智放弃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</si>
  <si>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人生智慧枕边书全集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</si>
  <si>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细节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梦想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奇迹</t>
    </r>
  </si>
  <si>
    <r>
      <rPr>
        <sz val="11"/>
        <color theme="1"/>
        <rFont val="宋体"/>
        <charset val="134"/>
      </rPr>
      <t>李想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</si>
  <si>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小故事大人生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</si>
  <si>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智慧方与圆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</si>
  <si>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智慧锦囊全集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</si>
  <si>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智慧人脉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</si>
  <si>
    <r>
      <rPr>
        <sz val="11"/>
        <color theme="1"/>
        <rFont val="宋体"/>
        <charset val="134"/>
      </rPr>
      <t>智慧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经典励志丛书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中外寓言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智慧人生</t>
    </r>
  </si>
  <si>
    <r>
      <rPr>
        <sz val="11"/>
        <color theme="1"/>
        <rFont val="宋体"/>
        <charset val="134"/>
      </rPr>
      <t>红色初心丛书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红船精神</t>
    </r>
  </si>
  <si>
    <r>
      <rPr>
        <sz val="11"/>
        <color theme="1"/>
        <rFont val="宋体"/>
        <charset val="134"/>
      </rPr>
      <t>安徽教育</t>
    </r>
  </si>
  <si>
    <r>
      <rPr>
        <sz val="11"/>
        <color theme="1"/>
        <rFont val="宋体"/>
        <charset val="134"/>
      </rPr>
      <t>何虎生</t>
    </r>
  </si>
  <si>
    <r>
      <rPr>
        <sz val="11"/>
        <color theme="1"/>
        <rFont val="宋体"/>
        <charset val="134"/>
      </rPr>
      <t>红色初心丛书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西伯坡精神</t>
    </r>
  </si>
  <si>
    <r>
      <rPr>
        <sz val="11"/>
        <color theme="1"/>
        <rFont val="宋体"/>
        <charset val="134"/>
      </rPr>
      <t>红色初心丛书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延安精神</t>
    </r>
  </si>
  <si>
    <r>
      <rPr>
        <sz val="11"/>
        <color theme="1"/>
        <rFont val="宋体"/>
        <charset val="134"/>
      </rPr>
      <t>长征精神代代传丛书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信仰的力量</t>
    </r>
  </si>
  <si>
    <r>
      <rPr>
        <sz val="11"/>
        <color theme="1"/>
        <rFont val="宋体"/>
        <charset val="134"/>
      </rPr>
      <t>陈劲松</t>
    </r>
  </si>
  <si>
    <r>
      <rPr>
        <sz val="11"/>
        <color theme="1"/>
        <rFont val="宋体"/>
        <charset val="134"/>
      </rPr>
      <t>长征文物背后的故事</t>
    </r>
  </si>
  <si>
    <r>
      <rPr>
        <sz val="11"/>
        <color theme="1"/>
        <rFont val="宋体"/>
        <charset val="134"/>
      </rPr>
      <t>周靖程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黄黎</t>
    </r>
  </si>
  <si>
    <r>
      <rPr>
        <sz val="11"/>
        <color theme="1"/>
        <rFont val="宋体"/>
        <charset val="134"/>
      </rPr>
      <t>给少年的科幻经典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哭泣的机器人</t>
    </r>
  </si>
  <si>
    <r>
      <rPr>
        <sz val="11"/>
        <color theme="1"/>
        <rFont val="宋体"/>
        <charset val="134"/>
      </rPr>
      <t>安徽科技</t>
    </r>
  </si>
  <si>
    <r>
      <rPr>
        <sz val="11"/>
        <color theme="1"/>
        <rFont val="宋体"/>
        <charset val="134"/>
      </rPr>
      <t>杨鹏</t>
    </r>
  </si>
  <si>
    <r>
      <rPr>
        <sz val="11"/>
        <color theme="1"/>
        <rFont val="宋体"/>
        <charset val="134"/>
      </rPr>
      <t>给少年的科幻经典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与火星人同行</t>
    </r>
  </si>
  <si>
    <r>
      <rPr>
        <sz val="11"/>
        <color theme="1"/>
        <rFont val="宋体"/>
        <charset val="134"/>
      </rPr>
      <t>给少年的科幻经典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月球救援</t>
    </r>
  </si>
  <si>
    <r>
      <rPr>
        <sz val="11"/>
        <color theme="1"/>
        <rFont val="宋体"/>
        <charset val="134"/>
      </rPr>
      <t>科技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这才是我们应该追的星</t>
    </r>
  </si>
  <si>
    <r>
      <rPr>
        <sz val="11"/>
        <color theme="1"/>
        <rFont val="宋体"/>
        <charset val="134"/>
      </rPr>
      <t>边东子</t>
    </r>
  </si>
  <si>
    <r>
      <rPr>
        <sz val="11"/>
        <color theme="1"/>
        <rFont val="宋体"/>
        <charset val="134"/>
      </rPr>
      <t>中国科学文艺名家名作精品书系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烈焰星球</t>
    </r>
  </si>
  <si>
    <r>
      <rPr>
        <sz val="11"/>
        <color theme="1"/>
        <rFont val="宋体"/>
        <charset val="134"/>
      </rPr>
      <t>马传思</t>
    </r>
  </si>
  <si>
    <r>
      <rPr>
        <sz val="11"/>
        <color theme="1"/>
        <rFont val="宋体"/>
        <charset val="134"/>
      </rPr>
      <t>中国科学文艺名家名作精品书系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数学猴的西游奇遇记</t>
    </r>
  </si>
  <si>
    <r>
      <rPr>
        <sz val="11"/>
        <color theme="1"/>
        <rFont val="宋体"/>
        <charset val="134"/>
      </rPr>
      <t>李毓佩</t>
    </r>
  </si>
  <si>
    <r>
      <rPr>
        <sz val="11"/>
        <color theme="1"/>
        <rFont val="宋体"/>
        <charset val="134"/>
      </rPr>
      <t>中小学生最爱的科普从书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地球的故事</t>
    </r>
  </si>
  <si>
    <r>
      <rPr>
        <sz val="11"/>
        <color theme="1"/>
        <rFont val="宋体"/>
        <charset val="134"/>
      </rPr>
      <t>安徽科学技术出版社</t>
    </r>
  </si>
  <si>
    <r>
      <rPr>
        <sz val="11"/>
        <color theme="1"/>
        <rFont val="宋体"/>
        <charset val="134"/>
      </rPr>
      <t>田雨</t>
    </r>
  </si>
  <si>
    <r>
      <rPr>
        <sz val="11"/>
        <color theme="1"/>
        <rFont val="宋体"/>
        <charset val="134"/>
      </rPr>
      <t>中小学生最爱的科普从书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动物的故事</t>
    </r>
  </si>
  <si>
    <r>
      <rPr>
        <sz val="11"/>
        <color theme="1"/>
        <rFont val="宋体"/>
        <charset val="134"/>
      </rPr>
      <t>中小学生最爱的科普从书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海洋的故事</t>
    </r>
  </si>
  <si>
    <r>
      <rPr>
        <sz val="11"/>
        <color theme="1"/>
        <rFont val="宋体"/>
        <charset val="134"/>
      </rPr>
      <t>中小学生最爱的科普从书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美丽的月球</t>
    </r>
  </si>
  <si>
    <r>
      <rPr>
        <sz val="11"/>
        <color theme="1"/>
        <rFont val="宋体"/>
        <charset val="134"/>
      </rPr>
      <t>张哲</t>
    </r>
  </si>
  <si>
    <r>
      <rPr>
        <sz val="11"/>
        <color theme="1"/>
        <rFont val="宋体"/>
        <charset val="134"/>
      </rPr>
      <t>中小学生最爱的科普从书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迷人的太阳系</t>
    </r>
  </si>
  <si>
    <r>
      <rPr>
        <sz val="11"/>
        <color theme="1"/>
        <rFont val="宋体"/>
        <charset val="134"/>
      </rPr>
      <t>中小学生最爱的科普从书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天文的故事</t>
    </r>
  </si>
  <si>
    <r>
      <rPr>
        <sz val="11"/>
        <color theme="1"/>
        <rFont val="宋体"/>
        <charset val="134"/>
      </rPr>
      <t>中小学生最爱的科普丛书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神秘的宇宙</t>
    </r>
  </si>
  <si>
    <r>
      <rPr>
        <sz val="11"/>
        <color theme="1"/>
        <rFont val="宋体"/>
        <charset val="134"/>
      </rPr>
      <t>中小学生最爱的科普丛书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世界未解自然之谜</t>
    </r>
  </si>
  <si>
    <r>
      <rPr>
        <sz val="11"/>
        <color theme="1"/>
        <rFont val="宋体"/>
        <charset val="134"/>
      </rPr>
      <t>中小学生最爱的科普丛书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伟大的航天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</si>
  <si>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包罗万象的科学知识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</si>
  <si>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广袭绮丽的地球家园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</si>
  <si>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鬼斧神工的自然奇观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</si>
  <si>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解读生命的人体奥秘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</si>
  <si>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令人惊奇的世界之最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</si>
  <si>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魅力无限的美丽国家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</si>
  <si>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扑朔迷离的未解之谜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</si>
  <si>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奇异有趣的神奇动物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</si>
  <si>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巧夺天工的人工奇观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</si>
  <si>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人类历史上</t>
    </r>
    <r>
      <rPr>
        <sz val="11"/>
        <color theme="1"/>
        <rFont val="Times New Roman"/>
        <charset val="134"/>
      </rPr>
      <t xml:space="preserve"> 100 </t>
    </r>
    <r>
      <rPr>
        <sz val="11"/>
        <color theme="1"/>
        <rFont val="宋体"/>
        <charset val="134"/>
      </rPr>
      <t>个伟大发明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</si>
  <si>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人类历史上</t>
    </r>
    <r>
      <rPr>
        <sz val="11"/>
        <color theme="1"/>
        <rFont val="Times New Roman"/>
        <charset val="134"/>
      </rPr>
      <t xml:space="preserve"> 100 </t>
    </r>
    <r>
      <rPr>
        <sz val="11"/>
        <color theme="1"/>
        <rFont val="宋体"/>
        <charset val="134"/>
      </rPr>
      <t>件大事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</si>
  <si>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人类历史上</t>
    </r>
    <r>
      <rPr>
        <sz val="11"/>
        <color theme="1"/>
        <rFont val="Times New Roman"/>
        <charset val="134"/>
      </rPr>
      <t xml:space="preserve"> 100 </t>
    </r>
    <r>
      <rPr>
        <sz val="11"/>
        <color theme="1"/>
        <rFont val="宋体"/>
        <charset val="134"/>
      </rPr>
      <t>位名人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</si>
  <si>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人类历史上</t>
    </r>
    <r>
      <rPr>
        <sz val="11"/>
        <color theme="1"/>
        <rFont val="Times New Roman"/>
        <charset val="134"/>
      </rPr>
      <t xml:space="preserve"> 100</t>
    </r>
    <r>
      <rPr>
        <sz val="11"/>
        <color theme="1"/>
        <rFont val="宋体"/>
        <charset val="134"/>
      </rPr>
      <t>个伟大发现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</si>
  <si>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深邃无垠的神秘宇宙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</si>
  <si>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叹为观止的中国之最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</si>
  <si>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威力无比的新型武器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</si>
  <si>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蔚蓝旖旎的海洋秘密</t>
    </r>
  </si>
  <si>
    <r>
      <rPr>
        <sz val="11"/>
        <color theme="1"/>
        <rFont val="宋体"/>
        <charset val="134"/>
      </rPr>
      <t>最令学生着迷的百科全景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亦真亦幻的恐龙秘密</t>
    </r>
  </si>
  <si>
    <r>
      <rPr>
        <sz val="11"/>
        <color theme="1"/>
        <rFont val="宋体"/>
        <charset val="134"/>
      </rPr>
      <t>最令学生着迷的百科全量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生机勃勃的植物天地</t>
    </r>
  </si>
  <si>
    <r>
      <rPr>
        <sz val="11"/>
        <color theme="1"/>
        <rFont val="宋体"/>
        <charset val="134"/>
      </rPr>
      <t>蜉蝣寄沧海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诗经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中的动物传奇</t>
    </r>
  </si>
  <si>
    <r>
      <rPr>
        <sz val="11"/>
        <color theme="1"/>
        <rFont val="宋体"/>
        <charset val="134"/>
      </rPr>
      <t>安徽美术</t>
    </r>
  </si>
  <si>
    <r>
      <rPr>
        <sz val="11"/>
        <color theme="1"/>
        <rFont val="宋体"/>
        <charset val="134"/>
      </rPr>
      <t>南南</t>
    </r>
  </si>
  <si>
    <r>
      <rPr>
        <sz val="11"/>
        <color theme="1"/>
        <rFont val="宋体"/>
        <charset val="134"/>
      </rPr>
      <t>酷科学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解读生命密码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神奇无比的仿生技术</t>
    </r>
  </si>
  <si>
    <r>
      <rPr>
        <sz val="11"/>
        <color theme="1"/>
        <rFont val="宋体"/>
        <charset val="134"/>
      </rPr>
      <t>王建</t>
    </r>
  </si>
  <si>
    <r>
      <rPr>
        <sz val="11"/>
        <color theme="1"/>
        <rFont val="宋体"/>
        <charset val="134"/>
      </rPr>
      <t>酷科学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解读生命密码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生命的繁衍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生殖与遗传</t>
    </r>
  </si>
  <si>
    <r>
      <rPr>
        <sz val="11"/>
        <color theme="1"/>
        <rFont val="宋体"/>
        <charset val="134"/>
      </rPr>
      <t>酷科学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解读生命密码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史前生命之跳破译</t>
    </r>
  </si>
  <si>
    <r>
      <rPr>
        <sz val="11"/>
        <color theme="1"/>
        <rFont val="宋体"/>
        <charset val="134"/>
      </rPr>
      <t>酷科学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解读生命密码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谈之色变的病毒</t>
    </r>
  </si>
  <si>
    <r>
      <rPr>
        <sz val="11"/>
        <color theme="1"/>
        <rFont val="宋体"/>
        <charset val="134"/>
      </rPr>
      <t>酷科学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科技前沿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改变世界的新材料</t>
    </r>
  </si>
  <si>
    <r>
      <rPr>
        <sz val="11"/>
        <color theme="1"/>
        <rFont val="宋体"/>
        <charset val="134"/>
      </rPr>
      <t>张洪琼</t>
    </r>
  </si>
  <si>
    <r>
      <rPr>
        <sz val="11"/>
        <color theme="1"/>
        <rFont val="宋体"/>
        <charset val="134"/>
      </rPr>
      <t>奇趣科学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冰冻星球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南极</t>
    </r>
  </si>
  <si>
    <r>
      <rPr>
        <sz val="11"/>
        <color theme="1"/>
        <rFont val="宋体"/>
        <charset val="134"/>
      </rPr>
      <t>刘清廷</t>
    </r>
  </si>
  <si>
    <r>
      <rPr>
        <sz val="11"/>
        <color theme="1"/>
        <rFont val="宋体"/>
        <charset val="134"/>
      </rPr>
      <t>奇趣科学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冰峰的秘密</t>
    </r>
  </si>
  <si>
    <r>
      <rPr>
        <sz val="11"/>
        <color theme="1"/>
        <rFont val="宋体"/>
        <charset val="134"/>
      </rPr>
      <t>奇趣科学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瑰丽的冰川世界</t>
    </r>
  </si>
  <si>
    <r>
      <rPr>
        <sz val="11"/>
        <color theme="1"/>
        <rFont val="宋体"/>
        <charset val="134"/>
      </rPr>
      <t>奇趣科学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江河湖泊的探秘</t>
    </r>
  </si>
  <si>
    <r>
      <rPr>
        <sz val="11"/>
        <color theme="1"/>
        <rFont val="宋体"/>
        <charset val="134"/>
      </rPr>
      <t>奇趣科学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解密南极和北极</t>
    </r>
  </si>
  <si>
    <r>
      <rPr>
        <sz val="11"/>
        <color theme="1"/>
        <rFont val="宋体"/>
        <charset val="134"/>
      </rPr>
      <t>奇趣科学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人类的氧吧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森林</t>
    </r>
  </si>
  <si>
    <r>
      <rPr>
        <sz val="11"/>
        <color theme="1"/>
        <rFont val="宋体"/>
        <charset val="134"/>
      </rPr>
      <t>奇趣科学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沙漠的秘密</t>
    </r>
  </si>
  <si>
    <r>
      <rPr>
        <sz val="11"/>
        <color theme="1"/>
        <rFont val="宋体"/>
        <charset val="134"/>
      </rPr>
      <t>奇趣科学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水的神秘世界</t>
    </r>
  </si>
  <si>
    <r>
      <rPr>
        <sz val="11"/>
        <color theme="1"/>
        <rFont val="宋体"/>
        <charset val="134"/>
      </rPr>
      <t>奇趣科学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形形色色的岩石</t>
    </r>
  </si>
  <si>
    <r>
      <rPr>
        <sz val="11"/>
        <color theme="1"/>
        <rFont val="宋体"/>
        <charset val="134"/>
      </rPr>
      <t>探索与发现奥秘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动物世界大猎奇</t>
    </r>
  </si>
  <si>
    <r>
      <rPr>
        <sz val="11"/>
        <color theme="1"/>
        <rFont val="宋体"/>
        <charset val="134"/>
      </rPr>
      <t>李华金</t>
    </r>
  </si>
  <si>
    <r>
      <rPr>
        <sz val="11"/>
        <color theme="1"/>
        <rFont val="宋体"/>
        <charset val="134"/>
      </rPr>
      <t>探索与发现奥秘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匪夷所思的奇谜</t>
    </r>
  </si>
  <si>
    <r>
      <rPr>
        <sz val="11"/>
        <color theme="1"/>
        <rFont val="宋体"/>
        <charset val="134"/>
      </rPr>
      <t>探索与发现奥秘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海底世界的秘密</t>
    </r>
  </si>
  <si>
    <r>
      <rPr>
        <sz val="11"/>
        <color theme="1"/>
        <rFont val="宋体"/>
        <charset val="134"/>
      </rPr>
      <t>探索与发现奥秘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身体的秘密</t>
    </r>
  </si>
  <si>
    <r>
      <rPr>
        <sz val="11"/>
        <color theme="1"/>
        <rFont val="宋体"/>
        <charset val="134"/>
      </rPr>
      <t>探索与发现奥秘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银河系的秘密</t>
    </r>
  </si>
  <si>
    <r>
      <rPr>
        <sz val="11"/>
        <color theme="1"/>
        <rFont val="宋体"/>
        <charset val="134"/>
      </rPr>
      <t>探索与发现奥秘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月球的秘密</t>
    </r>
  </si>
  <si>
    <r>
      <rPr>
        <sz val="11"/>
        <color theme="1"/>
        <rFont val="宋体"/>
        <charset val="134"/>
      </rPr>
      <t>探索与发现奥秘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在宇宙遨游</t>
    </r>
  </si>
  <si>
    <r>
      <rPr>
        <sz val="11"/>
        <color theme="1"/>
        <rFont val="宋体"/>
        <charset val="134"/>
      </rPr>
      <t>学生成才励志必读书系之学科系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地理中的趣味和魅力</t>
    </r>
  </si>
  <si>
    <r>
      <rPr>
        <sz val="11"/>
        <color theme="1"/>
        <rFont val="宋体"/>
        <charset val="134"/>
      </rPr>
      <t>何志明</t>
    </r>
  </si>
  <si>
    <r>
      <rPr>
        <sz val="11"/>
        <color theme="1"/>
        <rFont val="宋体"/>
        <charset val="134"/>
      </rPr>
      <t>学生成才励志必读书系之学科系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化学中的趣味和魅力</t>
    </r>
  </si>
  <si>
    <r>
      <rPr>
        <sz val="11"/>
        <color theme="1"/>
        <rFont val="宋体"/>
        <charset val="134"/>
      </rPr>
      <t>学生成才励志必读书系之学科系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历史中的趣味和魅力</t>
    </r>
  </si>
  <si>
    <r>
      <rPr>
        <sz val="11"/>
        <color theme="1"/>
        <rFont val="宋体"/>
        <charset val="134"/>
      </rPr>
      <t>学生成才励志必读书系之学科系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生物钟的趣味和魅力</t>
    </r>
  </si>
  <si>
    <r>
      <rPr>
        <sz val="11"/>
        <color theme="1"/>
        <rFont val="宋体"/>
        <charset val="134"/>
      </rPr>
      <t>学生成才励志必读书系之学科系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数理化公式定理的由来</t>
    </r>
  </si>
  <si>
    <r>
      <rPr>
        <sz val="11"/>
        <color theme="1"/>
        <rFont val="宋体"/>
        <charset val="134"/>
      </rPr>
      <t>学生成才励志必读书系之学科系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数学中的趣味和魅力</t>
    </r>
  </si>
  <si>
    <r>
      <rPr>
        <sz val="11"/>
        <color theme="1"/>
        <rFont val="宋体"/>
        <charset val="134"/>
      </rPr>
      <t>学生成才励志必读书系之学科系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物理中的趣味和魅力</t>
    </r>
  </si>
  <si>
    <r>
      <rPr>
        <sz val="11"/>
        <color theme="1"/>
        <rFont val="宋体"/>
        <charset val="134"/>
      </rPr>
      <t>学生成才励志必读书系之学科系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语文中的趣味和魅力</t>
    </r>
  </si>
  <si>
    <r>
      <rPr>
        <sz val="11"/>
        <color theme="1"/>
        <rFont val="宋体"/>
        <charset val="134"/>
      </rPr>
      <t>你应该具备的考古知识</t>
    </r>
  </si>
  <si>
    <r>
      <rPr>
        <sz val="11"/>
        <color theme="1"/>
        <rFont val="宋体"/>
        <charset val="134"/>
      </rPr>
      <t>安徽人民出版社</t>
    </r>
  </si>
  <si>
    <r>
      <rPr>
        <sz val="11"/>
        <color theme="1"/>
        <rFont val="宋体"/>
        <charset val="134"/>
      </rPr>
      <t>朱鸿儒</t>
    </r>
  </si>
  <si>
    <r>
      <rPr>
        <sz val="11"/>
        <color theme="1"/>
        <rFont val="宋体"/>
        <charset val="134"/>
      </rPr>
      <t>你应该具备的历史知识</t>
    </r>
  </si>
  <si>
    <r>
      <rPr>
        <sz val="11"/>
        <color theme="1"/>
        <rFont val="宋体"/>
        <charset val="134"/>
      </rPr>
      <t>你应该具备的民俗知识</t>
    </r>
  </si>
  <si>
    <r>
      <rPr>
        <sz val="11"/>
        <color theme="1"/>
        <rFont val="宋体"/>
        <charset val="134"/>
      </rPr>
      <t>你应该具备的社交礼仪知识</t>
    </r>
  </si>
  <si>
    <r>
      <rPr>
        <sz val="11"/>
        <color theme="1"/>
        <rFont val="宋体"/>
        <charset val="134"/>
      </rPr>
      <t>你应该具备的谈判谋略知识</t>
    </r>
  </si>
  <si>
    <r>
      <rPr>
        <sz val="11"/>
        <color theme="1"/>
        <rFont val="宋体"/>
        <charset val="134"/>
      </rPr>
      <t>你应该具备的文学知识</t>
    </r>
  </si>
  <si>
    <r>
      <rPr>
        <sz val="11"/>
        <color theme="1"/>
        <rFont val="宋体"/>
        <charset val="134"/>
      </rPr>
      <t>你应该具备的艺术知识</t>
    </r>
  </si>
  <si>
    <r>
      <rPr>
        <sz val="11"/>
        <color theme="1"/>
        <rFont val="宋体"/>
        <charset val="134"/>
      </rPr>
      <t>你应该具备的影视戏剧知识</t>
    </r>
  </si>
  <si>
    <r>
      <rPr>
        <sz val="11"/>
        <color theme="1"/>
        <rFont val="宋体"/>
        <charset val="134"/>
      </rPr>
      <t>你应该具备的语言文字知识</t>
    </r>
  </si>
  <si>
    <r>
      <rPr>
        <sz val="11"/>
        <color theme="1"/>
        <rFont val="宋体"/>
        <charset val="134"/>
      </rPr>
      <t>你应该具备的中国书法绘画知识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</si>
  <si>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分钟搞定校园手抄报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基础版</t>
    </r>
  </si>
  <si>
    <r>
      <rPr>
        <sz val="11"/>
        <color theme="1"/>
        <rFont val="宋体"/>
        <charset val="134"/>
      </rPr>
      <t>安徽少儿</t>
    </r>
  </si>
  <si>
    <r>
      <rPr>
        <sz val="11"/>
        <color theme="1"/>
        <rFont val="宋体"/>
        <charset val="134"/>
      </rPr>
      <t>盒子猫童书馆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</si>
  <si>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分钟搞定校园手抄报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提高篇</t>
    </r>
  </si>
  <si>
    <r>
      <rPr>
        <sz val="11"/>
        <color theme="1"/>
        <rFont val="宋体"/>
        <charset val="134"/>
      </rPr>
      <t>北斗星名人励志故事馆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智慧四重奏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四大寓言家的故事</t>
    </r>
  </si>
  <si>
    <r>
      <rPr>
        <sz val="11"/>
        <color theme="1"/>
        <rFont val="宋体"/>
        <charset val="134"/>
      </rPr>
      <t>徐鲁</t>
    </r>
  </si>
  <si>
    <r>
      <rPr>
        <sz val="11"/>
        <color theme="1"/>
        <rFont val="宋体"/>
        <charset val="134"/>
      </rPr>
      <t>大水之夏</t>
    </r>
  </si>
  <si>
    <r>
      <rPr>
        <sz val="11"/>
        <color theme="1"/>
        <rFont val="宋体"/>
        <charset val="134"/>
      </rPr>
      <t>余同友</t>
    </r>
  </si>
  <si>
    <r>
      <rPr>
        <sz val="11"/>
        <color theme="1"/>
        <rFont val="宋体"/>
        <charset val="134"/>
      </rPr>
      <t>等待花开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亲爱的枣树</t>
    </r>
  </si>
  <si>
    <r>
      <rPr>
        <sz val="11"/>
        <color theme="1"/>
        <rFont val="宋体"/>
        <charset val="134"/>
      </rPr>
      <t>王巨成</t>
    </r>
  </si>
  <si>
    <r>
      <rPr>
        <sz val="11"/>
        <color theme="1"/>
        <rFont val="宋体"/>
        <charset val="134"/>
      </rPr>
      <t>等待花开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幸福路</t>
    </r>
  </si>
  <si>
    <r>
      <rPr>
        <sz val="11"/>
        <color theme="1"/>
        <rFont val="宋体"/>
        <charset val="134"/>
      </rPr>
      <t>等待花开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远方的红纱巾</t>
    </r>
  </si>
  <si>
    <r>
      <rPr>
        <sz val="11"/>
        <color theme="1"/>
        <rFont val="宋体"/>
        <charset val="134"/>
      </rPr>
      <t>动物小说大王沈石溪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野生动物救助站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孔雀斗舞</t>
    </r>
  </si>
  <si>
    <r>
      <rPr>
        <sz val="11"/>
        <color theme="1"/>
        <rFont val="宋体"/>
        <charset val="134"/>
      </rPr>
      <t>沈石溪</t>
    </r>
  </si>
  <si>
    <r>
      <rPr>
        <sz val="11"/>
        <color theme="1"/>
        <rFont val="宋体"/>
        <charset val="134"/>
      </rPr>
      <t>父爱一片天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送你一颗启明星</t>
    </r>
  </si>
  <si>
    <r>
      <rPr>
        <sz val="11"/>
        <color theme="1"/>
        <rFont val="宋体"/>
        <charset val="134"/>
      </rPr>
      <t>王天宁</t>
    </r>
  </si>
  <si>
    <r>
      <rPr>
        <sz val="11"/>
        <color theme="1"/>
        <rFont val="宋体"/>
        <charset val="134"/>
      </rPr>
      <t>古典名著奇幻之旅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超炫封神榜</t>
    </r>
  </si>
  <si>
    <r>
      <rPr>
        <sz val="11"/>
        <color theme="1"/>
        <rFont val="宋体"/>
        <charset val="134"/>
      </rPr>
      <t>陆杨</t>
    </r>
  </si>
  <si>
    <r>
      <rPr>
        <sz val="11"/>
        <color theme="1"/>
        <rFont val="宋体"/>
        <charset val="134"/>
      </rPr>
      <t>古典名著奇幻之旅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济公笑传</t>
    </r>
  </si>
  <si>
    <r>
      <rPr>
        <sz val="11"/>
        <color theme="1"/>
        <rFont val="宋体"/>
        <charset val="134"/>
      </rPr>
      <t>古典名著奇幻之旅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搜神奇遇记</t>
    </r>
  </si>
  <si>
    <r>
      <rPr>
        <sz val="11"/>
        <color theme="1"/>
        <rFont val="宋体"/>
        <charset val="134"/>
      </rPr>
      <t>古典名著奇幻之旅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重续镜花缘</t>
    </r>
  </si>
  <si>
    <r>
      <rPr>
        <sz val="11"/>
        <color theme="1"/>
        <rFont val="宋体"/>
        <charset val="134"/>
      </rPr>
      <t>虎影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人虎相逢</t>
    </r>
  </si>
  <si>
    <r>
      <rPr>
        <sz val="11"/>
        <color theme="1"/>
        <rFont val="宋体"/>
        <charset val="134"/>
      </rPr>
      <t>田犁</t>
    </r>
  </si>
  <si>
    <r>
      <rPr>
        <sz val="11"/>
        <color theme="1"/>
        <rFont val="宋体"/>
        <charset val="134"/>
      </rPr>
      <t>虎影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王者风范</t>
    </r>
  </si>
  <si>
    <r>
      <rPr>
        <sz val="11"/>
        <color theme="1"/>
        <rFont val="宋体"/>
        <charset val="134"/>
      </rPr>
      <t>虎影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王者归来</t>
    </r>
  </si>
  <si>
    <r>
      <rPr>
        <sz val="11"/>
        <color theme="1"/>
        <rFont val="宋体"/>
        <charset val="134"/>
      </rPr>
      <t>桦皮船</t>
    </r>
  </si>
  <si>
    <r>
      <rPr>
        <sz val="11"/>
        <color theme="1"/>
        <rFont val="宋体"/>
        <charset val="134"/>
      </rPr>
      <t>薛涛</t>
    </r>
  </si>
  <si>
    <r>
      <rPr>
        <sz val="11"/>
        <color theme="1"/>
        <rFont val="宋体"/>
        <charset val="134"/>
      </rPr>
      <t>会说话的古文</t>
    </r>
  </si>
  <si>
    <r>
      <rPr>
        <sz val="11"/>
        <color theme="1"/>
        <rFont val="宋体"/>
        <charset val="134"/>
      </rPr>
      <t>张之路</t>
    </r>
  </si>
  <si>
    <r>
      <rPr>
        <sz val="11"/>
        <color theme="1"/>
        <rFont val="宋体"/>
        <charset val="134"/>
      </rPr>
      <t>楼上楼下</t>
    </r>
  </si>
  <si>
    <r>
      <rPr>
        <sz val="11"/>
        <color theme="1"/>
        <rFont val="宋体"/>
        <charset val="134"/>
      </rPr>
      <t>余丽琼</t>
    </r>
  </si>
  <si>
    <r>
      <rPr>
        <sz val="11"/>
        <color theme="1"/>
        <rFont val="宋体"/>
        <charset val="134"/>
      </rPr>
      <t>漫画中国史</t>
    </r>
    <r>
      <rPr>
        <sz val="11"/>
        <color theme="1"/>
        <rFont val="Times New Roman"/>
        <charset val="134"/>
      </rPr>
      <t>.1.</t>
    </r>
    <r>
      <rPr>
        <sz val="11"/>
        <color theme="1"/>
        <rFont val="宋体"/>
        <charset val="134"/>
      </rPr>
      <t>文明的起源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黄帝时期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汉朝</t>
    </r>
  </si>
  <si>
    <r>
      <rPr>
        <sz val="11"/>
        <color theme="1"/>
        <rFont val="宋体"/>
        <charset val="134"/>
      </rPr>
      <t>刘京</t>
    </r>
  </si>
  <si>
    <r>
      <rPr>
        <sz val="11"/>
        <color theme="1"/>
        <rFont val="宋体"/>
        <charset val="134"/>
      </rPr>
      <t>漫画中国史</t>
    </r>
    <r>
      <rPr>
        <sz val="11"/>
        <color theme="1"/>
        <rFont val="Times New Roman"/>
        <charset val="134"/>
      </rPr>
      <t>.3.</t>
    </r>
    <r>
      <rPr>
        <sz val="11"/>
        <color theme="1"/>
        <rFont val="宋体"/>
        <charset val="134"/>
      </rPr>
      <t>民族的融合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五代十国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元朝</t>
    </r>
  </si>
  <si>
    <r>
      <rPr>
        <sz val="11"/>
        <color theme="1"/>
        <rFont val="宋体"/>
        <charset val="134"/>
      </rPr>
      <t>漫画中国史</t>
    </r>
    <r>
      <rPr>
        <sz val="11"/>
        <color theme="1"/>
        <rFont val="Times New Roman"/>
        <charset val="134"/>
      </rPr>
      <t>.4.</t>
    </r>
    <r>
      <rPr>
        <sz val="11"/>
        <color theme="1"/>
        <rFont val="宋体"/>
        <charset val="134"/>
      </rPr>
      <t>最后的皇权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明朝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清朝</t>
    </r>
  </si>
  <si>
    <r>
      <rPr>
        <sz val="11"/>
        <color theme="1"/>
        <rFont val="宋体"/>
        <charset val="134"/>
      </rPr>
      <t>你好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神奇动物</t>
    </r>
    <r>
      <rPr>
        <sz val="11"/>
        <color theme="1"/>
        <rFont val="Times New Roman"/>
        <charset val="134"/>
      </rPr>
      <t>!</t>
    </r>
    <r>
      <rPr>
        <sz val="11"/>
        <color theme="1"/>
        <rFont val="宋体"/>
        <charset val="134"/>
      </rPr>
      <t>世界生态文学经典丛书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小银和我</t>
    </r>
  </si>
  <si>
    <r>
      <rPr>
        <sz val="11"/>
        <color theme="1"/>
        <rFont val="宋体"/>
        <charset val="134"/>
      </rPr>
      <t>胡安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拉蒙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希梅内斯</t>
    </r>
  </si>
  <si>
    <r>
      <rPr>
        <sz val="11"/>
        <color theme="1"/>
        <rFont val="宋体"/>
        <charset val="134"/>
      </rPr>
      <t>彭学军心灵地图系列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等大雁飞过</t>
    </r>
  </si>
  <si>
    <r>
      <rPr>
        <sz val="11"/>
        <color theme="1"/>
        <rFont val="宋体"/>
        <charset val="134"/>
      </rPr>
      <t>彭学军</t>
    </r>
  </si>
  <si>
    <r>
      <rPr>
        <sz val="11"/>
        <color theme="1"/>
        <rFont val="宋体"/>
        <charset val="134"/>
      </rPr>
      <t>彭学军心灵地图心灵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有个女孩叫毛驼</t>
    </r>
  </si>
  <si>
    <r>
      <rPr>
        <sz val="11"/>
        <color theme="1"/>
        <rFont val="宋体"/>
        <charset val="134"/>
      </rPr>
      <t>器成千年</t>
    </r>
  </si>
  <si>
    <r>
      <rPr>
        <sz val="11"/>
        <color theme="1"/>
        <rFont val="宋体"/>
        <charset val="134"/>
      </rPr>
      <t>李珊珊</t>
    </r>
  </si>
  <si>
    <r>
      <rPr>
        <sz val="11"/>
        <color theme="1"/>
        <rFont val="宋体"/>
        <charset val="134"/>
      </rPr>
      <t>清心为治本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大宋名臣包拯</t>
    </r>
  </si>
  <si>
    <r>
      <rPr>
        <sz val="11"/>
        <color theme="1"/>
        <rFont val="宋体"/>
        <charset val="134"/>
      </rPr>
      <t>马丽春</t>
    </r>
  </si>
  <si>
    <r>
      <rPr>
        <sz val="11"/>
        <color theme="1"/>
        <rFont val="宋体"/>
        <charset val="134"/>
      </rPr>
      <t>姗姗来了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暖心阅读坊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月亮小时候是个女孩</t>
    </r>
  </si>
  <si>
    <r>
      <rPr>
        <sz val="11"/>
        <color theme="1"/>
        <rFont val="宋体"/>
        <charset val="134"/>
      </rPr>
      <t>李姗姗</t>
    </r>
  </si>
  <si>
    <r>
      <rPr>
        <sz val="11"/>
        <color theme="1"/>
        <rFont val="宋体"/>
        <charset val="134"/>
      </rPr>
      <t>时光球原创少儿科幻小说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灭绝古陆</t>
    </r>
  </si>
  <si>
    <r>
      <rPr>
        <sz val="11"/>
        <color theme="1"/>
        <rFont val="宋体"/>
        <charset val="134"/>
      </rPr>
      <t>宝树</t>
    </r>
  </si>
  <si>
    <r>
      <rPr>
        <sz val="11"/>
        <color theme="1"/>
        <rFont val="宋体"/>
        <charset val="134"/>
      </rPr>
      <t>时光球原创少儿科幻小说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日落之城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远行</t>
    </r>
  </si>
  <si>
    <r>
      <rPr>
        <sz val="11"/>
        <color theme="1"/>
        <rFont val="宋体"/>
        <charset val="134"/>
      </rPr>
      <t>周群</t>
    </r>
  </si>
  <si>
    <r>
      <rPr>
        <sz val="11"/>
        <color theme="1"/>
        <rFont val="宋体"/>
        <charset val="134"/>
      </rPr>
      <t>时光球原创少儿科幻小说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无边量子号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迷途</t>
    </r>
  </si>
  <si>
    <r>
      <rPr>
        <sz val="11"/>
        <color theme="1"/>
        <rFont val="宋体"/>
        <charset val="134"/>
      </rPr>
      <t>江波</t>
    </r>
  </si>
  <si>
    <r>
      <rPr>
        <sz val="11"/>
        <color theme="1"/>
        <rFont val="宋体"/>
        <charset val="134"/>
      </rPr>
      <t>时光球原创少儿科幻小说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无边量子号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火星</t>
    </r>
  </si>
  <si>
    <r>
      <rPr>
        <sz val="11"/>
        <color theme="1"/>
        <rFont val="宋体"/>
        <charset val="134"/>
      </rPr>
      <t>时光球原创少儿科幻小说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无边量子号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启航</t>
    </r>
  </si>
  <si>
    <r>
      <rPr>
        <sz val="11"/>
        <color theme="1"/>
        <rFont val="宋体"/>
        <charset val="134"/>
      </rPr>
      <t>时光球原创少儿科幻小说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异域惊奇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迷雾之岭</t>
    </r>
  </si>
  <si>
    <r>
      <rPr>
        <sz val="11"/>
        <color theme="1"/>
        <rFont val="宋体"/>
        <charset val="134"/>
      </rPr>
      <t>石黑曜</t>
    </r>
  </si>
  <si>
    <r>
      <rPr>
        <sz val="11"/>
        <color theme="1"/>
        <rFont val="宋体"/>
        <charset val="134"/>
      </rPr>
      <t>我的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中国芯</t>
    </r>
    <r>
      <rPr>
        <sz val="11"/>
        <color theme="1"/>
        <rFont val="Times New Roman"/>
        <charset val="134"/>
      </rPr>
      <t>".</t>
    </r>
    <r>
      <rPr>
        <sz val="11"/>
        <color theme="1"/>
        <rFont val="宋体"/>
        <charset val="134"/>
      </rPr>
      <t>会指路的北斗</t>
    </r>
  </si>
  <si>
    <r>
      <rPr>
        <sz val="11"/>
        <color theme="1"/>
        <rFont val="宋体"/>
        <charset val="134"/>
      </rPr>
      <t>刘征宇</t>
    </r>
  </si>
  <si>
    <r>
      <rPr>
        <sz val="11"/>
        <color theme="1"/>
        <rFont val="宋体"/>
        <charset val="134"/>
      </rPr>
      <t>西顿动物故事集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春田狐的爱</t>
    </r>
  </si>
  <si>
    <r>
      <rPr>
        <sz val="11"/>
        <color theme="1"/>
        <rFont val="宋体"/>
        <charset val="134"/>
      </rPr>
      <t>欧内斯特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汤普森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西顿</t>
    </r>
  </si>
  <si>
    <r>
      <rPr>
        <sz val="11"/>
        <color theme="1"/>
        <rFont val="宋体"/>
        <charset val="134"/>
      </rPr>
      <t>西顿动物故事集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狼王洛波</t>
    </r>
  </si>
  <si>
    <r>
      <rPr>
        <sz val="11"/>
        <color theme="1"/>
        <rFont val="宋体"/>
        <charset val="134"/>
      </rPr>
      <t>西顿动物故事集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山羊大王卡拉格</t>
    </r>
  </si>
  <si>
    <r>
      <rPr>
        <sz val="11"/>
        <color theme="1"/>
        <rFont val="宋体"/>
        <charset val="134"/>
      </rPr>
      <t>仰望苍穹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中国天眼之父南仁东</t>
    </r>
  </si>
  <si>
    <r>
      <rPr>
        <sz val="11"/>
        <color theme="1"/>
        <rFont val="宋体"/>
        <charset val="134"/>
      </rPr>
      <t>王华</t>
    </r>
  </si>
  <si>
    <r>
      <rPr>
        <sz val="11"/>
        <color theme="1"/>
        <rFont val="宋体"/>
        <charset val="134"/>
      </rPr>
      <t>语文试卷里的名家美文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李丹崖卷</t>
    </r>
  </si>
  <si>
    <r>
      <rPr>
        <sz val="11"/>
        <color theme="1"/>
        <rFont val="宋体"/>
        <charset val="134"/>
      </rPr>
      <t>李丹崖</t>
    </r>
  </si>
  <si>
    <r>
      <rPr>
        <sz val="11"/>
        <color theme="1"/>
        <rFont val="宋体"/>
        <charset val="134"/>
      </rPr>
      <t>语文试卷里的名家美文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李雪峰卷</t>
    </r>
  </si>
  <si>
    <r>
      <rPr>
        <sz val="11"/>
        <color theme="1"/>
        <rFont val="宋体"/>
        <charset val="134"/>
      </rPr>
      <t>李雪峰</t>
    </r>
  </si>
  <si>
    <r>
      <rPr>
        <sz val="11"/>
        <color theme="1"/>
        <rFont val="宋体"/>
        <charset val="134"/>
      </rPr>
      <t>语文试卷里的名家美文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乔叶卷</t>
    </r>
  </si>
  <si>
    <r>
      <rPr>
        <sz val="11"/>
        <color theme="1"/>
        <rFont val="宋体"/>
        <charset val="134"/>
      </rPr>
      <t>乔叶</t>
    </r>
  </si>
  <si>
    <r>
      <rPr>
        <sz val="11"/>
        <color theme="1"/>
        <rFont val="宋体"/>
        <charset val="134"/>
      </rPr>
      <t>语文试卷里的名家美文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许俊文卷</t>
    </r>
  </si>
  <si>
    <r>
      <rPr>
        <sz val="11"/>
        <color theme="1"/>
        <rFont val="宋体"/>
        <charset val="134"/>
      </rPr>
      <t>许俊文</t>
    </r>
  </si>
  <si>
    <r>
      <rPr>
        <sz val="11"/>
        <color theme="1"/>
        <rFont val="宋体"/>
        <charset val="134"/>
      </rPr>
      <t>语文试卷里的名家美文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叶倾城卷</t>
    </r>
  </si>
  <si>
    <r>
      <rPr>
        <sz val="11"/>
        <color theme="1"/>
        <rFont val="宋体"/>
        <charset val="134"/>
      </rPr>
      <t>叶倾城</t>
    </r>
  </si>
  <si>
    <r>
      <rPr>
        <sz val="11"/>
        <color theme="1"/>
        <rFont val="宋体"/>
        <charset val="134"/>
      </rPr>
      <t>语文试卷里的名家美文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张丽钧卷</t>
    </r>
  </si>
  <si>
    <r>
      <rPr>
        <sz val="11"/>
        <color theme="1"/>
        <rFont val="宋体"/>
        <charset val="134"/>
      </rPr>
      <t>张丽钧</t>
    </r>
  </si>
  <si>
    <r>
      <rPr>
        <sz val="11"/>
        <color theme="1"/>
        <rFont val="宋体"/>
        <charset val="134"/>
      </rPr>
      <t>张之路科幻星球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极限幻觉</t>
    </r>
  </si>
  <si>
    <r>
      <rPr>
        <sz val="11"/>
        <color theme="1"/>
        <rFont val="宋体"/>
        <charset val="134"/>
      </rPr>
      <t>张之路科幻星球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魔表</t>
    </r>
  </si>
  <si>
    <r>
      <rPr>
        <sz val="11"/>
        <color theme="1"/>
        <rFont val="宋体"/>
        <charset val="134"/>
      </rPr>
      <t>中国轨道号</t>
    </r>
  </si>
  <si>
    <r>
      <rPr>
        <sz val="11"/>
        <color theme="1"/>
        <rFont val="宋体"/>
        <charset val="134"/>
      </rPr>
      <t>吴岩</t>
    </r>
  </si>
  <si>
    <r>
      <rPr>
        <sz val="11"/>
        <color theme="1"/>
        <rFont val="宋体"/>
        <charset val="134"/>
      </rPr>
      <t>中华经典诗歌词曲赏读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咏怀的词</t>
    </r>
  </si>
  <si>
    <r>
      <rPr>
        <sz val="11"/>
        <color theme="1"/>
        <rFont val="宋体"/>
        <charset val="134"/>
      </rPr>
      <t>雪岗</t>
    </r>
  </si>
  <si>
    <r>
      <rPr>
        <sz val="11"/>
        <color theme="1"/>
        <rFont val="宋体"/>
        <charset val="134"/>
      </rPr>
      <t>中小学生暑假阅读征文活动获奖作品选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书香追梦</t>
    </r>
  </si>
  <si>
    <r>
      <rPr>
        <sz val="11"/>
        <color theme="1"/>
        <rFont val="宋体"/>
        <charset val="134"/>
      </rPr>
      <t>中小学生书架阅读活动组委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</si>
  <si>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一带一路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上的童年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太阳的儿女</t>
    </r>
  </si>
  <si>
    <r>
      <rPr>
        <sz val="11"/>
        <color theme="1"/>
        <rFont val="宋体"/>
        <charset val="134"/>
      </rPr>
      <t>安徽少年儿童出版社</t>
    </r>
  </si>
  <si>
    <r>
      <rPr>
        <sz val="11"/>
        <color theme="1"/>
        <rFont val="宋体"/>
        <charset val="134"/>
      </rPr>
      <t>张明舟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</si>
  <si>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世纪中国文学史丛刊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新著国语文学史</t>
    </r>
  </si>
  <si>
    <r>
      <rPr>
        <sz val="11"/>
        <color theme="1"/>
        <rFont val="宋体"/>
        <charset val="134"/>
      </rPr>
      <t>安徽文艺</t>
    </r>
  </si>
  <si>
    <r>
      <rPr>
        <sz val="11"/>
        <color theme="1"/>
        <rFont val="宋体"/>
        <charset val="134"/>
      </rPr>
      <t>凌独</t>
    </r>
  </si>
  <si>
    <r>
      <rPr>
        <sz val="11"/>
        <color theme="1"/>
        <rFont val="宋体"/>
        <charset val="134"/>
      </rPr>
      <t>柴扉集</t>
    </r>
  </si>
  <si>
    <r>
      <rPr>
        <sz val="11"/>
        <color theme="1"/>
        <rFont val="宋体"/>
        <charset val="134"/>
      </rPr>
      <t>张国领</t>
    </r>
  </si>
  <si>
    <r>
      <rPr>
        <sz val="11"/>
        <color theme="1"/>
        <rFont val="宋体"/>
        <charset val="134"/>
      </rPr>
      <t>当代名家精品珍藏版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前程似锦</t>
    </r>
  </si>
  <si>
    <r>
      <rPr>
        <sz val="11"/>
        <color theme="1"/>
        <rFont val="宋体"/>
        <charset val="134"/>
      </rPr>
      <t>陶纯</t>
    </r>
  </si>
  <si>
    <r>
      <rPr>
        <sz val="11"/>
        <color theme="1"/>
        <rFont val="宋体"/>
        <charset val="134"/>
      </rPr>
      <t>方维仪传</t>
    </r>
  </si>
  <si>
    <r>
      <rPr>
        <sz val="11"/>
        <color theme="1"/>
        <rFont val="宋体"/>
        <charset val="134"/>
      </rPr>
      <t>陶善才</t>
    </r>
  </si>
  <si>
    <r>
      <rPr>
        <sz val="11"/>
        <color theme="1"/>
        <rFont val="宋体"/>
        <charset val="134"/>
      </rPr>
      <t>钢琴小博士曲库乐谱系列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莫扎特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首中级钢琴曲集</t>
    </r>
  </si>
  <si>
    <r>
      <rPr>
        <sz val="11"/>
        <color theme="1"/>
        <rFont val="宋体"/>
        <charset val="134"/>
      </rPr>
      <t>陈学元</t>
    </r>
  </si>
  <si>
    <r>
      <rPr>
        <sz val="11"/>
        <color theme="1"/>
        <rFont val="宋体"/>
        <charset val="134"/>
      </rPr>
      <t>家书做伴</t>
    </r>
  </si>
  <si>
    <r>
      <rPr>
        <sz val="11"/>
        <color theme="1"/>
        <rFont val="宋体"/>
        <charset val="134"/>
      </rPr>
      <t>李今枚</t>
    </r>
  </si>
  <si>
    <r>
      <rPr>
        <sz val="11"/>
        <color theme="1"/>
        <rFont val="宋体"/>
        <charset val="134"/>
      </rPr>
      <t>青春心理咨询系列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敞开心怎样开口好</t>
    </r>
  </si>
  <si>
    <r>
      <rPr>
        <sz val="11"/>
        <color theme="1"/>
        <rFont val="宋体"/>
        <charset val="134"/>
      </rPr>
      <t>徐宁</t>
    </r>
  </si>
  <si>
    <r>
      <rPr>
        <sz val="11"/>
        <color theme="1"/>
        <rFont val="宋体"/>
        <charset val="134"/>
      </rPr>
      <t>青春心理咨询系列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花季妙龄为何心苦涩</t>
    </r>
  </si>
  <si>
    <r>
      <rPr>
        <sz val="11"/>
        <color theme="1"/>
        <rFont val="宋体"/>
        <charset val="134"/>
      </rPr>
      <t>青春心理咨询系列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哪里是青春红绿灯</t>
    </r>
  </si>
  <si>
    <r>
      <rPr>
        <sz val="11"/>
        <color theme="1"/>
        <rFont val="宋体"/>
        <charset val="134"/>
      </rPr>
      <t>适路子</t>
    </r>
  </si>
  <si>
    <r>
      <rPr>
        <sz val="11"/>
        <color theme="1"/>
        <rFont val="宋体"/>
        <charset val="134"/>
      </rPr>
      <t>沈萍</t>
    </r>
  </si>
  <si>
    <r>
      <rPr>
        <sz val="11"/>
        <color theme="1"/>
        <rFont val="宋体"/>
        <charset val="134"/>
      </rPr>
      <t>学唱黄梅戏</t>
    </r>
  </si>
  <si>
    <r>
      <rPr>
        <sz val="11"/>
        <color theme="1"/>
        <rFont val="宋体"/>
        <charset val="134"/>
      </rPr>
      <t>陈金国</t>
    </r>
  </si>
  <si>
    <r>
      <rPr>
        <sz val="11"/>
        <color theme="1"/>
        <rFont val="宋体"/>
        <charset val="134"/>
      </rPr>
      <t>在下一个路口等你</t>
    </r>
  </si>
  <si>
    <r>
      <rPr>
        <sz val="11"/>
        <color theme="1"/>
        <rFont val="宋体"/>
        <charset val="134"/>
      </rPr>
      <t>关民</t>
    </r>
  </si>
  <si>
    <r>
      <rPr>
        <sz val="11"/>
        <color theme="1"/>
        <rFont val="宋体"/>
        <charset val="134"/>
      </rPr>
      <t>中华民族传统美德教育读本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中国传统道德论</t>
    </r>
  </si>
  <si>
    <r>
      <rPr>
        <sz val="11"/>
        <color theme="1"/>
        <rFont val="宋体"/>
        <charset val="134"/>
      </rPr>
      <t>王定功</t>
    </r>
  </si>
  <si>
    <r>
      <rPr>
        <sz val="11"/>
        <color theme="1"/>
        <rFont val="宋体"/>
        <charset val="134"/>
      </rPr>
      <t>中华民族传统美德教育读本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中华民族传统美德经典故事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卷</t>
    </r>
  </si>
  <si>
    <r>
      <rPr>
        <sz val="11"/>
        <color theme="1"/>
        <rFont val="宋体"/>
        <charset val="134"/>
      </rPr>
      <t>中华民族传统美德教育读本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中华民族传统美德经典故事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卷</t>
    </r>
  </si>
  <si>
    <r>
      <rPr>
        <sz val="11"/>
        <color theme="1"/>
        <rFont val="宋体"/>
        <charset val="134"/>
      </rPr>
      <t>中华民族传统美德教育读本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中华民族传统美德名言警句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德治教化篇</t>
    </r>
  </si>
  <si>
    <r>
      <rPr>
        <sz val="11"/>
        <color theme="1"/>
        <rFont val="宋体"/>
        <charset val="134"/>
      </rPr>
      <t>中华民族传统美德教育读本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中华民族传统美德名言警句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自律修身篇</t>
    </r>
  </si>
  <si>
    <r>
      <rPr>
        <sz val="11"/>
        <color theme="1"/>
        <rFont val="宋体"/>
        <charset val="134"/>
      </rPr>
      <t>百花传记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李白传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修订插图版</t>
    </r>
  </si>
  <si>
    <r>
      <rPr>
        <sz val="11"/>
        <color theme="1"/>
        <rFont val="宋体"/>
        <charset val="134"/>
      </rPr>
      <t>百花文艺</t>
    </r>
  </si>
  <si>
    <r>
      <rPr>
        <sz val="11"/>
        <color theme="1"/>
        <rFont val="宋体"/>
        <charset val="134"/>
      </rPr>
      <t>李长之</t>
    </r>
  </si>
  <si>
    <r>
      <rPr>
        <sz val="11"/>
        <color theme="1"/>
        <rFont val="宋体"/>
        <charset val="134"/>
      </rPr>
      <t>高原上的奥德赛</t>
    </r>
  </si>
  <si>
    <r>
      <rPr>
        <sz val="11"/>
        <color theme="1"/>
        <rFont val="宋体"/>
        <charset val="134"/>
      </rPr>
      <t>沈屠苏</t>
    </r>
  </si>
  <si>
    <r>
      <rPr>
        <sz val="11"/>
        <color theme="1"/>
        <rFont val="宋体"/>
        <charset val="134"/>
      </rPr>
      <t>海上书</t>
    </r>
  </si>
  <si>
    <r>
      <rPr>
        <sz val="11"/>
        <color theme="1"/>
        <rFont val="宋体"/>
        <charset val="134"/>
      </rPr>
      <t>王月鹏</t>
    </r>
  </si>
  <si>
    <r>
      <rPr>
        <sz val="11"/>
        <color theme="1"/>
        <rFont val="宋体"/>
        <charset val="134"/>
      </rPr>
      <t>流动的宴席</t>
    </r>
  </si>
  <si>
    <r>
      <rPr>
        <sz val="11"/>
        <color theme="1"/>
        <rFont val="宋体"/>
        <charset val="134"/>
      </rPr>
      <t>李知展</t>
    </r>
  </si>
  <si>
    <r>
      <rPr>
        <sz val="11"/>
        <color theme="1"/>
        <rFont val="宋体"/>
        <charset val="134"/>
      </rPr>
      <t>漂浮于万有引力中的房屋</t>
    </r>
  </si>
  <si>
    <r>
      <rPr>
        <sz val="11"/>
        <color theme="1"/>
        <rFont val="宋体"/>
        <charset val="134"/>
      </rPr>
      <t>汤成难</t>
    </r>
  </si>
  <si>
    <r>
      <rPr>
        <sz val="11"/>
        <color theme="1"/>
        <rFont val="宋体"/>
        <charset val="134"/>
      </rPr>
      <t>迁徙的人</t>
    </r>
  </si>
  <si>
    <r>
      <rPr>
        <sz val="11"/>
        <color theme="1"/>
        <rFont val="宋体"/>
        <charset val="134"/>
      </rPr>
      <t>连谏</t>
    </r>
  </si>
  <si>
    <r>
      <rPr>
        <sz val="11"/>
        <color theme="1"/>
        <rFont val="宋体"/>
        <charset val="134"/>
      </rPr>
      <t>人间食单</t>
    </r>
  </si>
  <si>
    <r>
      <rPr>
        <sz val="11"/>
        <color theme="1"/>
        <rFont val="宋体"/>
        <charset val="134"/>
      </rPr>
      <t>王干</t>
    </r>
  </si>
  <si>
    <r>
      <rPr>
        <sz val="11"/>
        <color theme="1"/>
        <rFont val="宋体"/>
        <charset val="134"/>
      </rPr>
      <t>盛开的少年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石头剪子还有布</t>
    </r>
  </si>
  <si>
    <r>
      <rPr>
        <sz val="11"/>
        <color theme="1"/>
        <rFont val="宋体"/>
        <charset val="134"/>
      </rPr>
      <t>郁雨君</t>
    </r>
  </si>
  <si>
    <r>
      <rPr>
        <sz val="11"/>
        <color theme="1"/>
        <rFont val="宋体"/>
        <charset val="134"/>
      </rPr>
      <t>盛开的少年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四个哥哥的城堡</t>
    </r>
  </si>
  <si>
    <r>
      <rPr>
        <sz val="11"/>
        <color theme="1"/>
        <rFont val="宋体"/>
        <charset val="134"/>
      </rPr>
      <t>盛开的少年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一只酒窝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去找另一只酒窝</t>
    </r>
  </si>
  <si>
    <r>
      <rPr>
        <sz val="11"/>
        <color theme="1"/>
        <rFont val="宋体"/>
        <charset val="134"/>
      </rPr>
      <t>盛开的少年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最了不起的鼻子</t>
    </r>
  </si>
  <si>
    <r>
      <rPr>
        <sz val="11"/>
        <color theme="1"/>
        <rFont val="宋体"/>
        <charset val="134"/>
      </rPr>
      <t>文字的虎皮花纹</t>
    </r>
  </si>
  <si>
    <r>
      <rPr>
        <sz val="11"/>
        <color theme="1"/>
        <rFont val="宋体"/>
        <charset val="134"/>
      </rPr>
      <t>冯杰</t>
    </r>
  </si>
  <si>
    <r>
      <rPr>
        <sz val="11"/>
        <color theme="1"/>
        <rFont val="宋体"/>
        <charset val="134"/>
      </rPr>
      <t>与地共生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给鸡唱歌</t>
    </r>
  </si>
  <si>
    <r>
      <rPr>
        <sz val="11"/>
        <color theme="1"/>
        <rFont val="宋体"/>
        <charset val="134"/>
      </rPr>
      <t>李盈莹</t>
    </r>
  </si>
  <si>
    <r>
      <rPr>
        <sz val="11"/>
        <color theme="1"/>
        <rFont val="宋体"/>
        <charset val="134"/>
      </rPr>
      <t>中国历史的体温</t>
    </r>
  </si>
  <si>
    <r>
      <rPr>
        <sz val="11"/>
        <color theme="1"/>
        <rFont val="宋体"/>
        <charset val="134"/>
      </rPr>
      <t>穆涛</t>
    </r>
  </si>
  <si>
    <r>
      <rPr>
        <sz val="11"/>
        <color theme="1"/>
        <rFont val="宋体"/>
        <charset val="134"/>
      </rPr>
      <t>超级军迷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飞向天空的杀手</t>
    </r>
  </si>
  <si>
    <r>
      <rPr>
        <sz val="11"/>
        <color theme="1"/>
        <rFont val="宋体"/>
        <charset val="134"/>
      </rPr>
      <t>北方妇儿</t>
    </r>
  </si>
  <si>
    <r>
      <rPr>
        <sz val="11"/>
        <color theme="1"/>
        <rFont val="宋体"/>
        <charset val="134"/>
      </rPr>
      <t>畲田</t>
    </r>
  </si>
  <si>
    <r>
      <rPr>
        <sz val="11"/>
        <color theme="1"/>
        <rFont val="宋体"/>
        <charset val="134"/>
      </rPr>
      <t>语文课本作家作品系列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荷花淀</t>
    </r>
  </si>
  <si>
    <r>
      <rPr>
        <sz val="11"/>
        <color theme="1"/>
        <rFont val="宋体"/>
        <charset val="134"/>
      </rPr>
      <t>孙犁</t>
    </r>
  </si>
  <si>
    <r>
      <rPr>
        <sz val="11"/>
        <color theme="1"/>
        <rFont val="宋体"/>
        <charset val="134"/>
      </rPr>
      <t>唱罢莲花又一春</t>
    </r>
  </si>
  <si>
    <r>
      <rPr>
        <sz val="11"/>
        <color theme="1"/>
        <rFont val="宋体"/>
        <charset val="134"/>
      </rPr>
      <t>北方文艺</t>
    </r>
  </si>
  <si>
    <r>
      <rPr>
        <sz val="11"/>
        <color theme="1"/>
        <rFont val="宋体"/>
        <charset val="134"/>
      </rPr>
      <t>汪曾祺</t>
    </r>
  </si>
  <si>
    <r>
      <rPr>
        <sz val="11"/>
        <color theme="1"/>
        <rFont val="宋体"/>
        <charset val="134"/>
      </rPr>
      <t>动物哲学</t>
    </r>
  </si>
  <si>
    <r>
      <rPr>
        <sz val="11"/>
        <color theme="1"/>
        <rFont val="宋体"/>
        <charset val="134"/>
      </rPr>
      <t>方刚</t>
    </r>
  </si>
  <si>
    <r>
      <rPr>
        <sz val="11"/>
        <color theme="1"/>
        <rFont val="宋体"/>
        <charset val="134"/>
      </rPr>
      <t>故巷暖阳</t>
    </r>
  </si>
  <si>
    <r>
      <rPr>
        <sz val="11"/>
        <color theme="1"/>
        <rFont val="宋体"/>
        <charset val="134"/>
      </rPr>
      <t>鱼人二代</t>
    </r>
  </si>
  <si>
    <r>
      <rPr>
        <sz val="11"/>
        <color theme="1"/>
        <rFont val="宋体"/>
        <charset val="134"/>
      </rPr>
      <t>成才之路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发展青少年的天赋</t>
    </r>
  </si>
  <si>
    <r>
      <rPr>
        <sz val="11"/>
        <color theme="1"/>
        <rFont val="宋体"/>
        <charset val="134"/>
      </rPr>
      <t>北京出版</t>
    </r>
  </si>
  <si>
    <r>
      <rPr>
        <sz val="11"/>
        <color theme="1"/>
        <rFont val="宋体"/>
        <charset val="134"/>
      </rPr>
      <t>本杰明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布鲁姆</t>
    </r>
  </si>
  <si>
    <r>
      <rPr>
        <sz val="11"/>
        <color theme="1"/>
        <rFont val="宋体"/>
        <charset val="134"/>
      </rPr>
      <t>大家小书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青春版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老人与海</t>
    </r>
  </si>
  <si>
    <r>
      <rPr>
        <sz val="11"/>
        <color theme="1"/>
        <rFont val="宋体"/>
        <charset val="134"/>
      </rPr>
      <t>海明威</t>
    </r>
  </si>
  <si>
    <r>
      <rPr>
        <sz val="11"/>
        <color theme="1"/>
        <rFont val="宋体"/>
        <charset val="134"/>
      </rPr>
      <t>大家小书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隋唐制度渊源略论稿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</si>
  <si>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陈寅恪</t>
    </r>
  </si>
  <si>
    <r>
      <rPr>
        <sz val="11"/>
        <color theme="1"/>
        <rFont val="宋体"/>
        <charset val="134"/>
      </rPr>
      <t>大家小书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唐代政治史述论稿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</si>
  <si>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大家小书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维也纳学派哲学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</si>
  <si>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洪谦</t>
    </r>
  </si>
  <si>
    <r>
      <rPr>
        <sz val="11"/>
        <color theme="1"/>
        <rFont val="宋体"/>
        <charset val="134"/>
      </rPr>
      <t>大家小书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优选法与统筹法平话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</si>
  <si>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华罗庚</t>
    </r>
  </si>
  <si>
    <r>
      <rPr>
        <sz val="11"/>
        <color theme="1"/>
        <rFont val="宋体"/>
        <charset val="134"/>
      </rPr>
      <t>大家小书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中国骈文概论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</si>
  <si>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瞿宣颖</t>
    </r>
  </si>
  <si>
    <r>
      <rPr>
        <sz val="11"/>
        <color theme="1"/>
        <rFont val="宋体"/>
        <charset val="134"/>
      </rPr>
      <t>大家小书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中华法文化史镜鉴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</si>
  <si>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张晋藩</t>
    </r>
  </si>
  <si>
    <r>
      <rPr>
        <sz val="11"/>
        <color theme="1"/>
        <rFont val="宋体"/>
        <charset val="134"/>
      </rPr>
      <t>大家小书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周易简要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</si>
  <si>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李镜池</t>
    </r>
  </si>
  <si>
    <r>
      <rPr>
        <sz val="11"/>
        <color theme="1"/>
        <rFont val="宋体"/>
        <charset val="134"/>
      </rPr>
      <t>大家小说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青春版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中国历史上的科学发明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插图本</t>
    </r>
  </si>
  <si>
    <r>
      <rPr>
        <sz val="11"/>
        <color theme="1"/>
        <rFont val="宋体"/>
        <charset val="134"/>
      </rPr>
      <t>钱伟长</t>
    </r>
  </si>
  <si>
    <r>
      <rPr>
        <sz val="11"/>
        <color theme="1"/>
        <rFont val="宋体"/>
        <charset val="134"/>
      </rPr>
      <t>烽火海棠</t>
    </r>
  </si>
  <si>
    <r>
      <rPr>
        <sz val="11"/>
        <color theme="1"/>
        <rFont val="宋体"/>
        <charset val="134"/>
      </rPr>
      <t>郭庆文</t>
    </r>
  </si>
  <si>
    <r>
      <rPr>
        <sz val="11"/>
        <color theme="1"/>
        <rFont val="宋体"/>
        <charset val="134"/>
      </rPr>
      <t>高士其经典科普丛书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细菌与人</t>
    </r>
  </si>
  <si>
    <r>
      <rPr>
        <sz val="11"/>
        <color theme="1"/>
        <rFont val="宋体"/>
        <charset val="134"/>
      </rPr>
      <t>高士其</t>
    </r>
  </si>
  <si>
    <r>
      <rPr>
        <sz val="11"/>
        <color theme="1"/>
        <rFont val="宋体"/>
        <charset val="134"/>
      </rPr>
      <t>高士其科普经典丛书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细菌学的第一课</t>
    </r>
  </si>
  <si>
    <r>
      <rPr>
        <sz val="11"/>
        <color theme="1"/>
        <rFont val="宋体"/>
        <charset val="134"/>
      </rPr>
      <t>海甸野史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外二种</t>
    </r>
  </si>
  <si>
    <r>
      <rPr>
        <sz val="11"/>
        <color theme="1"/>
        <rFont val="宋体"/>
        <charset val="134"/>
      </rPr>
      <t>邱居里</t>
    </r>
  </si>
  <si>
    <r>
      <rPr>
        <sz val="11"/>
        <color theme="1"/>
        <rFont val="宋体"/>
        <charset val="134"/>
      </rPr>
      <t>历代官制概述</t>
    </r>
  </si>
  <si>
    <r>
      <rPr>
        <sz val="11"/>
        <color theme="1"/>
        <rFont val="宋体"/>
        <charset val="134"/>
      </rPr>
      <t>袅袅炊烟在浅山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京郊村落记忆</t>
    </r>
    <r>
      <rPr>
        <sz val="11"/>
        <color theme="1"/>
        <rFont val="Times New Roman"/>
        <charset val="0"/>
      </rPr>
      <t>.</t>
    </r>
    <r>
      <rPr>
        <sz val="11"/>
        <color theme="1"/>
        <rFont val="宋体"/>
        <charset val="134"/>
      </rPr>
      <t>昌平、延庆卷</t>
    </r>
  </si>
  <si>
    <t>北京联合大学应用文理学院组织</t>
  </si>
  <si>
    <r>
      <rPr>
        <sz val="11"/>
        <color theme="1"/>
        <rFont val="宋体"/>
        <charset val="134"/>
      </rPr>
      <t>袅袅炊烟在浅山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京郊村落记忆</t>
    </r>
    <r>
      <rPr>
        <sz val="11"/>
        <color theme="1"/>
        <rFont val="Times New Roman"/>
        <charset val="0"/>
      </rPr>
      <t>.</t>
    </r>
    <r>
      <rPr>
        <sz val="11"/>
        <color theme="1"/>
        <rFont val="宋体"/>
        <charset val="134"/>
      </rPr>
      <t>海淀卷</t>
    </r>
  </si>
  <si>
    <r>
      <rPr>
        <sz val="11"/>
        <color theme="1"/>
        <rFont val="宋体"/>
        <charset val="134"/>
      </rPr>
      <t>诺贝尔文学奖作家作品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巴比特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</si>
  <si>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辛克莱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刘易斯</t>
    </r>
  </si>
  <si>
    <r>
      <rPr>
        <sz val="11"/>
        <color theme="1"/>
        <rFont val="宋体"/>
        <charset val="134"/>
      </rPr>
      <t>诺贝尔文学奖作家作品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丛林之书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</si>
  <si>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约瑟夫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鲁德亚德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吉卜林</t>
    </r>
  </si>
  <si>
    <r>
      <rPr>
        <sz val="11"/>
        <color theme="1"/>
        <rFont val="宋体"/>
        <charset val="134"/>
      </rPr>
      <t>诺贝尔文学奖作家作品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大街</t>
    </r>
  </si>
  <si>
    <r>
      <rPr>
        <sz val="11"/>
        <color theme="1"/>
        <rFont val="宋体"/>
        <charset val="134"/>
      </rPr>
      <t>辛克莱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刘易斯</t>
    </r>
  </si>
  <si>
    <r>
      <rPr>
        <sz val="11"/>
        <color theme="1"/>
        <rFont val="宋体"/>
        <charset val="134"/>
      </rPr>
      <t>诺贝尔文学奖作家作品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当你老了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</si>
  <si>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叶之</t>
    </r>
  </si>
  <si>
    <r>
      <rPr>
        <sz val="11"/>
        <color theme="1"/>
        <rFont val="宋体"/>
        <charset val="134"/>
      </rPr>
      <t>诺贝尔文学奖作家作品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</si>
  <si>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莫里斯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梅特林</t>
    </r>
  </si>
  <si>
    <r>
      <rPr>
        <sz val="11"/>
        <color theme="1"/>
        <rFont val="宋体"/>
        <charset val="134"/>
      </rPr>
      <t>诺贝尔文学奖作家作品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群鼠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</si>
  <si>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盖哈特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霍普特曼</t>
    </r>
  </si>
  <si>
    <r>
      <rPr>
        <sz val="11"/>
        <color theme="1"/>
        <rFont val="宋体"/>
        <charset val="134"/>
      </rPr>
      <t>青少年法律知识一本通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</si>
  <si>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青少年法律知识一本通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编委会</t>
    </r>
  </si>
  <si>
    <r>
      <rPr>
        <sz val="11"/>
        <color theme="1"/>
        <rFont val="宋体"/>
        <charset val="134"/>
      </rPr>
      <t>新编历史小丛书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宋太祖</t>
    </r>
  </si>
  <si>
    <r>
      <rPr>
        <sz val="11"/>
        <color theme="1"/>
        <rFont val="宋体"/>
        <charset val="134"/>
      </rPr>
      <t>李亚平</t>
    </r>
  </si>
  <si>
    <r>
      <rPr>
        <sz val="11"/>
        <color theme="1"/>
        <rFont val="宋体"/>
        <charset val="134"/>
      </rPr>
      <t>新编历史小丛书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张居正</t>
    </r>
  </si>
  <si>
    <r>
      <rPr>
        <sz val="11"/>
        <color theme="1"/>
        <rFont val="宋体"/>
        <charset val="134"/>
      </rPr>
      <t>新闻艺术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增订本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</si>
  <si>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徐铸成</t>
    </r>
  </si>
  <si>
    <r>
      <rPr>
        <sz val="11"/>
        <color theme="1"/>
        <rFont val="宋体"/>
        <charset val="134"/>
      </rPr>
      <t>中国古代数学史话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增订本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</si>
  <si>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杜石然</t>
    </r>
  </si>
  <si>
    <r>
      <rPr>
        <sz val="11"/>
        <color theme="1"/>
        <rFont val="宋体"/>
        <charset val="134"/>
      </rPr>
      <t>走进青春期孩子的世界</t>
    </r>
  </si>
  <si>
    <r>
      <rPr>
        <sz val="11"/>
        <color theme="1"/>
        <rFont val="宋体"/>
        <charset val="134"/>
      </rPr>
      <t>北京交大</t>
    </r>
  </si>
  <si>
    <r>
      <rPr>
        <sz val="11"/>
        <color theme="1"/>
        <rFont val="宋体"/>
        <charset val="134"/>
      </rPr>
      <t>王利明</t>
    </r>
  </si>
  <si>
    <r>
      <rPr>
        <sz val="11"/>
        <color theme="1"/>
        <rFont val="宋体"/>
        <charset val="134"/>
      </rPr>
      <t>床头灯英语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宋体"/>
        <charset val="134"/>
      </rPr>
      <t>词读物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霍华德庄园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英汉对照</t>
    </r>
  </si>
  <si>
    <r>
      <rPr>
        <sz val="11"/>
        <color theme="1"/>
        <rFont val="宋体"/>
        <charset val="134"/>
      </rPr>
      <t>北京理工</t>
    </r>
  </si>
  <si>
    <r>
      <rPr>
        <sz val="11"/>
        <color theme="1"/>
        <rFont val="宋体"/>
        <charset val="134"/>
      </rPr>
      <t>爱德华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福斯特</t>
    </r>
  </si>
  <si>
    <r>
      <rPr>
        <sz val="11"/>
        <color theme="1"/>
        <rFont val="宋体"/>
        <charset val="134"/>
      </rPr>
      <t>床头灯英语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词读物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包法利夫人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英汉对照</t>
    </r>
  </si>
  <si>
    <r>
      <rPr>
        <sz val="11"/>
        <color theme="1"/>
        <rFont val="宋体"/>
        <charset val="134"/>
      </rPr>
      <t>古斯塔夫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福楼拜</t>
    </r>
  </si>
  <si>
    <r>
      <rPr>
        <sz val="11"/>
        <color theme="1"/>
        <rFont val="宋体"/>
        <charset val="134"/>
      </rPr>
      <t>床头灯英语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词读物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简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英汉对照</t>
    </r>
  </si>
  <si>
    <r>
      <rPr>
        <sz val="11"/>
        <color theme="1"/>
        <rFont val="宋体"/>
        <charset val="134"/>
      </rPr>
      <t>夏洛蒂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勃朗特</t>
    </r>
  </si>
  <si>
    <r>
      <rPr>
        <sz val="11"/>
        <color theme="1"/>
        <rFont val="宋体"/>
        <charset val="134"/>
      </rPr>
      <t>床头灯英语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词读物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三个火枪手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英汉对照</t>
    </r>
  </si>
  <si>
    <r>
      <rPr>
        <sz val="11"/>
        <color theme="1"/>
        <rFont val="宋体"/>
        <charset val="134"/>
      </rPr>
      <t>大仲马</t>
    </r>
  </si>
  <si>
    <r>
      <rPr>
        <sz val="11"/>
        <color theme="1"/>
        <rFont val="宋体"/>
        <charset val="134"/>
      </rPr>
      <t>床头灯英语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词读物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莎士比亚戏剧故事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英汉对照</t>
    </r>
  </si>
  <si>
    <r>
      <rPr>
        <sz val="11"/>
        <color theme="1"/>
        <rFont val="宋体"/>
        <charset val="134"/>
      </rPr>
      <t>查尔斯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兰姆</t>
    </r>
  </si>
  <si>
    <r>
      <rPr>
        <sz val="11"/>
        <color theme="1"/>
        <rFont val="宋体"/>
        <charset val="134"/>
      </rPr>
      <t>从一到无穷大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科学中的事实与猜想</t>
    </r>
  </si>
  <si>
    <r>
      <rPr>
        <sz val="11"/>
        <color theme="1"/>
        <rFont val="宋体"/>
        <charset val="134"/>
      </rPr>
      <t>乔治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伽莫夫</t>
    </r>
  </si>
  <si>
    <r>
      <rPr>
        <sz val="11"/>
        <color theme="1"/>
        <rFont val="宋体"/>
        <charset val="134"/>
      </rPr>
      <t>大文豪写给孩子的小童书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圣诞颂歌</t>
    </r>
  </si>
  <si>
    <r>
      <rPr>
        <sz val="11"/>
        <color theme="1"/>
        <rFont val="宋体"/>
        <charset val="134"/>
      </rPr>
      <t>查尔斯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狄更斯</t>
    </r>
  </si>
  <si>
    <r>
      <rPr>
        <sz val="11"/>
        <color theme="1"/>
        <rFont val="宋体"/>
        <charset val="134"/>
      </rPr>
      <t>火星三部曲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飞向地球</t>
    </r>
  </si>
  <si>
    <r>
      <rPr>
        <sz val="11"/>
        <color theme="1"/>
        <rFont val="宋体"/>
        <charset val="134"/>
      </rPr>
      <t>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霍尔德曼</t>
    </r>
  </si>
  <si>
    <r>
      <rPr>
        <sz val="11"/>
        <color theme="1"/>
        <rFont val="宋体"/>
        <charset val="134"/>
      </rPr>
      <t>火星三部曲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飞向火星</t>
    </r>
  </si>
  <si>
    <r>
      <rPr>
        <sz val="11"/>
        <color theme="1"/>
        <rFont val="宋体"/>
        <charset val="134"/>
      </rPr>
      <t>火星三部曲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星际边际</t>
    </r>
  </si>
  <si>
    <r>
      <rPr>
        <sz val="11"/>
        <color theme="1"/>
        <rFont val="宋体"/>
        <charset val="134"/>
      </rPr>
      <t>女儿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青春期你一定要懂的事儿</t>
    </r>
  </si>
  <si>
    <r>
      <rPr>
        <sz val="11"/>
        <color theme="1"/>
        <rFont val="宋体"/>
        <charset val="134"/>
      </rPr>
      <t>胡琳</t>
    </r>
  </si>
  <si>
    <r>
      <rPr>
        <sz val="11"/>
        <color theme="1"/>
        <rFont val="宋体"/>
        <charset val="134"/>
      </rPr>
      <t>趣味科学系列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趣味物理学</t>
    </r>
  </si>
  <si>
    <r>
      <rPr>
        <sz val="11"/>
        <color theme="1"/>
        <rFont val="宋体"/>
        <charset val="134"/>
      </rPr>
      <t>雅科夫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伊西达洛维奇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别莱利曼</t>
    </r>
  </si>
  <si>
    <r>
      <rPr>
        <sz val="11"/>
        <color theme="1"/>
        <rFont val="宋体"/>
        <charset val="134"/>
      </rPr>
      <t>一个孤独漫步者的遐思</t>
    </r>
  </si>
  <si>
    <r>
      <rPr>
        <sz val="11"/>
        <color theme="1"/>
        <rFont val="宋体"/>
        <charset val="134"/>
      </rPr>
      <t>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雅克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卢梭</t>
    </r>
  </si>
  <si>
    <r>
      <rPr>
        <sz val="11"/>
        <color theme="1"/>
        <rFont val="宋体"/>
        <charset val="134"/>
      </rPr>
      <t>一间自己的房间</t>
    </r>
  </si>
  <si>
    <r>
      <rPr>
        <sz val="11"/>
        <color theme="1"/>
        <rFont val="宋体"/>
        <charset val="134"/>
      </rPr>
      <t>弗吉尼亚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伍尔夫</t>
    </r>
  </si>
  <si>
    <r>
      <rPr>
        <sz val="11"/>
        <color theme="1"/>
        <rFont val="宋体"/>
        <charset val="134"/>
      </rPr>
      <t>最终身份</t>
    </r>
  </si>
  <si>
    <r>
      <rPr>
        <sz val="11"/>
        <color theme="1"/>
        <rFont val="宋体"/>
        <charset val="134"/>
      </rPr>
      <t>王迪非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</si>
  <si>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碑</t>
    </r>
  </si>
  <si>
    <r>
      <rPr>
        <sz val="11"/>
        <color theme="1"/>
        <rFont val="宋体"/>
        <charset val="134"/>
      </rPr>
      <t>北京联合</t>
    </r>
  </si>
  <si>
    <r>
      <rPr>
        <sz val="11"/>
        <color theme="1"/>
        <rFont val="宋体"/>
        <charset val="134"/>
      </rPr>
      <t>黄国荣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</si>
  <si>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冰山上的来客</t>
    </r>
  </si>
  <si>
    <r>
      <rPr>
        <sz val="11"/>
        <color theme="1"/>
        <rFont val="宋体"/>
        <charset val="134"/>
      </rPr>
      <t>乌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白辛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</si>
  <si>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不尽长江滚滚来</t>
    </r>
  </si>
  <si>
    <r>
      <rPr>
        <sz val="11"/>
        <color theme="1"/>
        <rFont val="宋体"/>
        <charset val="134"/>
      </rPr>
      <t>彭慧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</si>
  <si>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残碑</t>
    </r>
  </si>
  <si>
    <r>
      <rPr>
        <sz val="11"/>
        <color theme="1"/>
        <rFont val="宋体"/>
        <charset val="134"/>
      </rPr>
      <t>沈起予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</si>
  <si>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茶馆</t>
    </r>
  </si>
  <si>
    <r>
      <rPr>
        <sz val="11"/>
        <color theme="1"/>
        <rFont val="宋体"/>
        <charset val="134"/>
      </rPr>
      <t>老舍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</si>
  <si>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陈嘉庚回忆录</t>
    </r>
  </si>
  <si>
    <r>
      <rPr>
        <sz val="11"/>
        <color theme="1"/>
        <rFont val="宋体"/>
        <charset val="134"/>
      </rPr>
      <t>陈嘉庚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</si>
  <si>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赤都心史</t>
    </r>
  </si>
  <si>
    <r>
      <rPr>
        <sz val="11"/>
        <color theme="1"/>
        <rFont val="宋体"/>
        <charset val="134"/>
      </rPr>
      <t>瞿秋白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</si>
  <si>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出路</t>
    </r>
  </si>
  <si>
    <r>
      <rPr>
        <sz val="11"/>
        <color theme="1"/>
        <rFont val="宋体"/>
        <charset val="134"/>
      </rPr>
      <t>戴平万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</si>
  <si>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大桥</t>
    </r>
  </si>
  <si>
    <r>
      <rPr>
        <sz val="11"/>
        <color theme="1"/>
        <rFont val="宋体"/>
        <charset val="134"/>
      </rPr>
      <t>何建明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</si>
  <si>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多余的话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</si>
  <si>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沸腾的群山</t>
    </r>
  </si>
  <si>
    <r>
      <rPr>
        <sz val="11"/>
        <color theme="1"/>
        <rFont val="宋体"/>
        <charset val="134"/>
      </rPr>
      <t>李云德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</si>
  <si>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汾水长流</t>
    </r>
  </si>
  <si>
    <r>
      <rPr>
        <sz val="11"/>
        <color theme="1"/>
        <rFont val="宋体"/>
        <charset val="134"/>
      </rPr>
      <t>胡正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</si>
  <si>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烽火三少年</t>
    </r>
  </si>
  <si>
    <r>
      <rPr>
        <sz val="11"/>
        <color theme="1"/>
        <rFont val="宋体"/>
        <charset val="134"/>
      </rPr>
      <t>邱勋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</si>
  <si>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改造中国与世界</t>
    </r>
  </si>
  <si>
    <r>
      <rPr>
        <sz val="11"/>
        <color theme="1"/>
        <rFont val="宋体"/>
        <charset val="134"/>
      </rPr>
      <t>蔡和森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</si>
  <si>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高地</t>
    </r>
  </si>
  <si>
    <r>
      <rPr>
        <sz val="11"/>
        <color theme="1"/>
        <rFont val="宋体"/>
        <charset val="134"/>
      </rPr>
      <t>徐贵祥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</si>
  <si>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高山大桐</t>
    </r>
  </si>
  <si>
    <r>
      <rPr>
        <sz val="11"/>
        <color theme="1"/>
        <rFont val="宋体"/>
        <charset val="134"/>
      </rPr>
      <t>韩北屏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</si>
  <si>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革命的信仰</t>
    </r>
  </si>
  <si>
    <r>
      <rPr>
        <sz val="11"/>
        <color theme="1"/>
        <rFont val="宋体"/>
        <charset val="134"/>
      </rPr>
      <t>萧楚女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</si>
  <si>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革命烈士诗抄</t>
    </r>
  </si>
  <si>
    <r>
      <rPr>
        <sz val="11"/>
        <color theme="1"/>
        <rFont val="宋体"/>
        <charset val="134"/>
      </rPr>
      <t>李大钊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</si>
  <si>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归来</t>
    </r>
  </si>
  <si>
    <r>
      <rPr>
        <sz val="11"/>
        <color theme="1"/>
        <rFont val="宋体"/>
        <charset val="134"/>
      </rPr>
      <t>顾仲起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</si>
  <si>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红的日记</t>
    </r>
  </si>
  <si>
    <r>
      <rPr>
        <sz val="11"/>
        <color theme="1"/>
        <rFont val="宋体"/>
        <charset val="134"/>
      </rPr>
      <t>冯铿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</si>
  <si>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红嫂：知侠中短篇小说</t>
    </r>
  </si>
  <si>
    <r>
      <rPr>
        <sz val="11"/>
        <color theme="1"/>
        <rFont val="宋体"/>
        <charset val="134"/>
      </rPr>
      <t>知侠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</si>
  <si>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红云</t>
    </r>
  </si>
  <si>
    <r>
      <rPr>
        <sz val="11"/>
        <color theme="1"/>
        <rFont val="宋体"/>
        <charset val="134"/>
      </rPr>
      <t>刘澍得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</si>
  <si>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火光在前</t>
    </r>
  </si>
  <si>
    <r>
      <rPr>
        <sz val="11"/>
        <color theme="1"/>
        <rFont val="宋体"/>
        <charset val="134"/>
      </rPr>
      <t>刘白羽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</si>
  <si>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监狱里的斗争</t>
    </r>
  </si>
  <si>
    <r>
      <rPr>
        <sz val="11"/>
        <color theme="1"/>
        <rFont val="宋体"/>
        <charset val="134"/>
      </rPr>
      <t>茅珵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</si>
  <si>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焦裕禄</t>
    </r>
  </si>
  <si>
    <r>
      <rPr>
        <sz val="11"/>
        <color theme="1"/>
        <rFont val="宋体"/>
        <charset val="134"/>
      </rPr>
      <t>何香久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</si>
  <si>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救亡者</t>
    </r>
  </si>
  <si>
    <r>
      <rPr>
        <sz val="11"/>
        <color theme="1"/>
        <rFont val="宋体"/>
        <charset val="134"/>
      </rPr>
      <t>周文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</si>
  <si>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苦菜花</t>
    </r>
  </si>
  <si>
    <r>
      <rPr>
        <sz val="11"/>
        <color theme="1"/>
        <rFont val="宋体"/>
        <charset val="134"/>
      </rPr>
      <t>冯德英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</si>
  <si>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黎明之前</t>
    </r>
  </si>
  <si>
    <r>
      <rPr>
        <sz val="11"/>
        <color theme="1"/>
        <rFont val="宋体"/>
        <charset val="134"/>
      </rPr>
      <t>填汉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</si>
  <si>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林家铺子</t>
    </r>
  </si>
  <si>
    <r>
      <rPr>
        <sz val="11"/>
        <color theme="1"/>
        <rFont val="宋体"/>
        <charset val="134"/>
      </rPr>
      <t>矛盾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</si>
  <si>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六月流火</t>
    </r>
  </si>
  <si>
    <r>
      <rPr>
        <sz val="11"/>
        <color theme="1"/>
        <rFont val="宋体"/>
        <charset val="134"/>
      </rPr>
      <t>蒲风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</si>
  <si>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鲁迅回忆录</t>
    </r>
  </si>
  <si>
    <r>
      <rPr>
        <sz val="11"/>
        <color theme="1"/>
        <rFont val="宋体"/>
        <charset val="134"/>
      </rPr>
      <t>许广平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</si>
  <si>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麦河</t>
    </r>
  </si>
  <si>
    <r>
      <rPr>
        <sz val="11"/>
        <color theme="1"/>
        <rFont val="宋体"/>
        <charset val="134"/>
      </rPr>
      <t>关任山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</si>
  <si>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茅山下</t>
    </r>
  </si>
  <si>
    <r>
      <rPr>
        <sz val="11"/>
        <color theme="1"/>
        <rFont val="宋体"/>
        <charset val="134"/>
      </rPr>
      <t>丘东平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</si>
  <si>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梦后</t>
    </r>
  </si>
  <si>
    <r>
      <rPr>
        <sz val="11"/>
        <color theme="1"/>
        <rFont val="宋体"/>
        <charset val="134"/>
      </rPr>
      <t>冯宪章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</si>
  <si>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前夕</t>
    </r>
  </si>
  <si>
    <r>
      <rPr>
        <sz val="11"/>
        <color theme="1"/>
        <rFont val="宋体"/>
        <charset val="134"/>
      </rPr>
      <t>靳以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</si>
  <si>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</si>
  <si>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清江壮歌</t>
    </r>
  </si>
  <si>
    <r>
      <rPr>
        <sz val="11"/>
        <color theme="1"/>
        <rFont val="宋体"/>
        <charset val="134"/>
      </rPr>
      <t>马识途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</si>
  <si>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秋葵</t>
    </r>
  </si>
  <si>
    <r>
      <rPr>
        <sz val="11"/>
        <color theme="1"/>
        <rFont val="宋体"/>
        <charset val="134"/>
      </rPr>
      <t>萧也牧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</si>
  <si>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山歌天上来</t>
    </r>
  </si>
  <si>
    <r>
      <rPr>
        <sz val="11"/>
        <color theme="1"/>
        <rFont val="宋体"/>
        <charset val="134"/>
      </rPr>
      <t>韩少功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</si>
  <si>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山雨</t>
    </r>
  </si>
  <si>
    <r>
      <rPr>
        <sz val="11"/>
        <color theme="1"/>
        <rFont val="宋体"/>
        <charset val="134"/>
      </rPr>
      <t>王统照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</si>
  <si>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闪闪的红星</t>
    </r>
  </si>
  <si>
    <r>
      <rPr>
        <sz val="11"/>
        <color theme="1"/>
        <rFont val="宋体"/>
        <charset val="134"/>
      </rPr>
      <t>李心田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</si>
  <si>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少年漂泊者</t>
    </r>
  </si>
  <si>
    <r>
      <rPr>
        <sz val="11"/>
        <color theme="1"/>
        <rFont val="宋体"/>
        <charset val="134"/>
      </rPr>
      <t>蒋光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慈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</si>
  <si>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少年中国</t>
    </r>
  </si>
  <si>
    <r>
      <rPr>
        <sz val="11"/>
        <color theme="1"/>
        <rFont val="宋体"/>
        <charset val="134"/>
      </rPr>
      <t>恽代英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</si>
  <si>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生死场</t>
    </r>
  </si>
  <si>
    <r>
      <rPr>
        <sz val="11"/>
        <color theme="1"/>
        <rFont val="宋体"/>
        <charset val="134"/>
      </rPr>
      <t>萧红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</si>
  <si>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十月的阳光</t>
    </r>
  </si>
  <si>
    <r>
      <rPr>
        <sz val="11"/>
        <color theme="1"/>
        <rFont val="宋体"/>
        <charset val="134"/>
      </rPr>
      <t>周洁夫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</si>
  <si>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说少年</t>
    </r>
  </si>
  <si>
    <r>
      <rPr>
        <sz val="11"/>
        <color theme="1"/>
        <rFont val="宋体"/>
        <charset val="134"/>
      </rPr>
      <t>赵世炎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</si>
  <si>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死水微澜</t>
    </r>
  </si>
  <si>
    <r>
      <rPr>
        <sz val="11"/>
        <color theme="1"/>
        <rFont val="宋体"/>
        <charset val="134"/>
      </rPr>
      <t>李劼人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</si>
  <si>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四面八方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</si>
  <si>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炭矿夫</t>
    </r>
  </si>
  <si>
    <r>
      <rPr>
        <sz val="11"/>
        <color theme="1"/>
        <rFont val="宋体"/>
        <charset val="134"/>
      </rPr>
      <t>龚冰庐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</si>
  <si>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唐山大地震</t>
    </r>
  </si>
  <si>
    <r>
      <rPr>
        <sz val="11"/>
        <color theme="1"/>
        <rFont val="宋体"/>
        <charset val="134"/>
      </rPr>
      <t>关仁山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王家惠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</si>
  <si>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铁道游击队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</si>
  <si>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突围</t>
    </r>
  </si>
  <si>
    <r>
      <rPr>
        <sz val="11"/>
        <color theme="1"/>
        <rFont val="宋体"/>
        <charset val="134"/>
      </rPr>
      <t>杨金远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</si>
  <si>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万木无声待雨来</t>
    </r>
  </si>
  <si>
    <r>
      <rPr>
        <sz val="11"/>
        <color theme="1"/>
        <rFont val="宋体"/>
        <charset val="134"/>
      </rPr>
      <t>杨刚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</si>
  <si>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西沙儿女</t>
    </r>
  </si>
  <si>
    <r>
      <rPr>
        <sz val="11"/>
        <color theme="1"/>
        <rFont val="宋体"/>
        <charset val="134"/>
      </rPr>
      <t>浩然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</si>
  <si>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小城春秋</t>
    </r>
  </si>
  <si>
    <r>
      <rPr>
        <sz val="11"/>
        <color theme="1"/>
        <rFont val="宋体"/>
        <charset val="134"/>
      </rPr>
      <t>高云览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</si>
  <si>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小砍刀的故事</t>
    </r>
  </si>
  <si>
    <r>
      <rPr>
        <sz val="11"/>
        <color theme="1"/>
        <rFont val="宋体"/>
        <charset val="134"/>
      </rPr>
      <t>勤耕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</si>
  <si>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新生代</t>
    </r>
  </si>
  <si>
    <r>
      <rPr>
        <sz val="11"/>
        <color theme="1"/>
        <rFont val="宋体"/>
        <charset val="134"/>
      </rPr>
      <t>齐同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</si>
  <si>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血字</t>
    </r>
  </si>
  <si>
    <r>
      <rPr>
        <sz val="11"/>
        <color theme="1"/>
        <rFont val="宋体"/>
        <charset val="134"/>
      </rPr>
      <t>殷夫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</si>
  <si>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沿着红军战士的脚印</t>
    </r>
  </si>
  <si>
    <r>
      <rPr>
        <sz val="11"/>
        <color theme="1"/>
        <rFont val="宋体"/>
        <charset val="134"/>
      </rPr>
      <t>宋之的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</si>
  <si>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杨司令的少先队</t>
    </r>
  </si>
  <si>
    <r>
      <rPr>
        <sz val="11"/>
        <color theme="1"/>
        <rFont val="宋体"/>
        <charset val="134"/>
      </rPr>
      <t>郭墟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</si>
  <si>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引力</t>
    </r>
  </si>
  <si>
    <r>
      <rPr>
        <sz val="11"/>
        <color theme="1"/>
        <rFont val="宋体"/>
        <charset val="134"/>
      </rPr>
      <t>李广田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</si>
  <si>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在洪流中</t>
    </r>
  </si>
  <si>
    <r>
      <rPr>
        <sz val="11"/>
        <color theme="1"/>
        <rFont val="宋体"/>
        <charset val="134"/>
      </rPr>
      <t>洪灵菲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</si>
  <si>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在蒋牢中</t>
    </r>
  </si>
  <si>
    <r>
      <rPr>
        <sz val="11"/>
        <color theme="1"/>
        <rFont val="宋体"/>
        <charset val="134"/>
      </rPr>
      <t>余心清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</si>
  <si>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战争与人民</t>
    </r>
  </si>
  <si>
    <r>
      <rPr>
        <sz val="11"/>
        <color theme="1"/>
        <rFont val="宋体"/>
        <charset val="134"/>
      </rPr>
      <t>彭柏山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</si>
  <si>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战之歌</t>
    </r>
  </si>
  <si>
    <r>
      <rPr>
        <sz val="11"/>
        <color theme="1"/>
        <rFont val="宋体"/>
        <charset val="134"/>
      </rPr>
      <t>丽尼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</si>
  <si>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政治的新生</t>
    </r>
  </si>
  <si>
    <r>
      <rPr>
        <sz val="11"/>
        <color theme="1"/>
        <rFont val="宋体"/>
        <charset val="134"/>
      </rPr>
      <t>高长虹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</si>
  <si>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中国向何处去</t>
    </r>
  </si>
  <si>
    <r>
      <rPr>
        <sz val="11"/>
        <color theme="1"/>
        <rFont val="宋体"/>
        <charset val="134"/>
      </rPr>
      <t>王若飞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</si>
  <si>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中国制造</t>
    </r>
  </si>
  <si>
    <r>
      <rPr>
        <sz val="11"/>
        <color theme="1"/>
        <rFont val="宋体"/>
        <charset val="134"/>
      </rPr>
      <t>周梅森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</si>
  <si>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子夜</t>
    </r>
  </si>
  <si>
    <r>
      <rPr>
        <sz val="11"/>
        <color theme="1"/>
        <rFont val="宋体"/>
        <charset val="134"/>
      </rPr>
      <t>茅盾</t>
    </r>
  </si>
  <si>
    <r>
      <rPr>
        <sz val="11"/>
        <color theme="1"/>
        <rFont val="宋体"/>
        <charset val="134"/>
      </rPr>
      <t>百部红色经典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走向胜利</t>
    </r>
  </si>
  <si>
    <r>
      <rPr>
        <sz val="11"/>
        <color theme="1"/>
        <rFont val="宋体"/>
        <charset val="134"/>
      </rPr>
      <t>带上她的眼睛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汉英对照</t>
    </r>
  </si>
  <si>
    <r>
      <rPr>
        <sz val="11"/>
        <color theme="1"/>
        <rFont val="宋体"/>
        <charset val="134"/>
      </rPr>
      <t>刘慈欣</t>
    </r>
  </si>
  <si>
    <r>
      <rPr>
        <sz val="11"/>
        <color theme="1"/>
        <rFont val="宋体"/>
        <charset val="134"/>
      </rPr>
      <t>地底世界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楼兰妖耳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</si>
  <si>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天下霸唱</t>
    </r>
  </si>
  <si>
    <r>
      <rPr>
        <sz val="11"/>
        <color theme="1"/>
        <rFont val="宋体"/>
        <charset val="134"/>
      </rPr>
      <t>地底世界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神农天匦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</si>
  <si>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地底世界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雾隐占婆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</si>
  <si>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地底世界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幽潜重泉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</si>
  <si>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地球上最奇怪的动物</t>
    </r>
  </si>
  <si>
    <r>
      <rPr>
        <sz val="11"/>
        <color theme="1"/>
        <rFont val="宋体"/>
        <charset val="134"/>
      </rPr>
      <t>迈克尔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赫斯特</t>
    </r>
  </si>
  <si>
    <r>
      <rPr>
        <sz val="11"/>
        <color theme="1"/>
        <rFont val="宋体"/>
        <charset val="134"/>
      </rPr>
      <t>傅雷谈艺录及其他</t>
    </r>
  </si>
  <si>
    <r>
      <rPr>
        <sz val="11"/>
        <color theme="1"/>
        <rFont val="宋体"/>
        <charset val="134"/>
      </rPr>
      <t>傅雷</t>
    </r>
  </si>
  <si>
    <r>
      <rPr>
        <sz val="11"/>
        <color theme="1"/>
        <rFont val="宋体"/>
        <charset val="134"/>
      </rPr>
      <t>关于科学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你所知道的一切都是错的</t>
    </r>
  </si>
  <si>
    <r>
      <rPr>
        <sz val="11"/>
        <color theme="1"/>
        <rFont val="宋体"/>
        <charset val="134"/>
      </rPr>
      <t>马特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布朗</t>
    </r>
  </si>
  <si>
    <r>
      <rPr>
        <sz val="11"/>
        <color theme="1"/>
        <rFont val="宋体"/>
        <charset val="134"/>
      </rPr>
      <t>关于人体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你所知道的一切都是错的</t>
    </r>
  </si>
  <si>
    <r>
      <rPr>
        <sz val="11"/>
        <color theme="1"/>
        <rFont val="宋体"/>
        <charset val="134"/>
      </rPr>
      <t>关于太空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你所知道的一切都是错的</t>
    </r>
  </si>
  <si>
    <r>
      <rPr>
        <sz val="11"/>
        <color theme="1"/>
        <rFont val="宋体"/>
        <charset val="134"/>
      </rPr>
      <t>关于艺术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你所知道的一切都是错的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</si>
  <si>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兵器百科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导弹（彩图版）</t>
    </r>
  </si>
  <si>
    <r>
      <rPr>
        <sz val="11"/>
        <color theme="1"/>
        <rFont val="宋体"/>
        <charset val="134"/>
      </rPr>
      <t>王经胜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</si>
  <si>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兵器百科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核武器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彩图版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</si>
  <si>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兵器百科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火炮（彩图版）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</si>
  <si>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兵器百科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舰艇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</si>
  <si>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兵器百科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枪械（彩图版）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</si>
  <si>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兵器百科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坦克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</si>
  <si>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虫类百科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昆虫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</si>
  <si>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地球百科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溶洞（彩图版）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</si>
  <si>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动植物百科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巨毒动物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</si>
  <si>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动植物百科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巨毒植物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彩图版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</si>
  <si>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动植物百科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狼（彩图版）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</si>
  <si>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动植物百科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蛇（彩图版）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</si>
  <si>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动植物百科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野豹（彩图版）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</si>
  <si>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鸟类百科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鸟（彩图版）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</si>
  <si>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微生物百科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细菌（彩图版）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</si>
  <si>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鱼类百科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鱼（彩图版）</t>
    </r>
  </si>
  <si>
    <r>
      <rPr>
        <sz val="11"/>
        <color theme="1"/>
        <rFont val="宋体"/>
        <charset val="134"/>
      </rPr>
      <t>科普知识博览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侏罗纪时代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恐龙（彩图版）</t>
    </r>
  </si>
  <si>
    <r>
      <rPr>
        <sz val="11"/>
        <color theme="1"/>
        <rFont val="宋体"/>
        <charset val="134"/>
      </rPr>
      <t>流浪地球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汉英对照</t>
    </r>
  </si>
  <si>
    <r>
      <rPr>
        <sz val="11"/>
        <color theme="1"/>
        <rFont val="宋体"/>
        <charset val="134"/>
      </rPr>
      <t>梅西</t>
    </r>
  </si>
  <si>
    <r>
      <rPr>
        <sz val="11"/>
        <color theme="1"/>
        <rFont val="宋体"/>
        <charset val="134"/>
      </rPr>
      <t>乔迪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蓬蒂</t>
    </r>
  </si>
  <si>
    <r>
      <rPr>
        <sz val="11"/>
        <color theme="1"/>
        <rFont val="宋体"/>
        <charset val="134"/>
      </rPr>
      <t>瞧</t>
    </r>
    <r>
      <rPr>
        <sz val="11"/>
        <color theme="1"/>
        <rFont val="Times New Roman"/>
        <charset val="134"/>
      </rPr>
      <t>,100</t>
    </r>
    <r>
      <rPr>
        <sz val="11"/>
        <color theme="1"/>
        <rFont val="宋体"/>
        <charset val="134"/>
      </rPr>
      <t>种危险动物</t>
    </r>
  </si>
  <si>
    <r>
      <rPr>
        <sz val="11"/>
        <color theme="1"/>
        <rFont val="宋体"/>
        <charset val="134"/>
      </rPr>
      <t>比利时出版社</t>
    </r>
  </si>
  <si>
    <r>
      <rPr>
        <sz val="11"/>
        <color theme="1"/>
        <rFont val="宋体"/>
        <charset val="134"/>
      </rPr>
      <t>瞧</t>
    </r>
    <r>
      <rPr>
        <sz val="11"/>
        <color theme="1"/>
        <rFont val="Times New Roman"/>
        <charset val="134"/>
      </rPr>
      <t>,150</t>
    </r>
    <r>
      <rPr>
        <sz val="11"/>
        <color theme="1"/>
        <rFont val="宋体"/>
        <charset val="134"/>
      </rPr>
      <t>种创纪录动物</t>
    </r>
  </si>
  <si>
    <r>
      <rPr>
        <sz val="11"/>
        <color theme="1"/>
        <rFont val="宋体"/>
        <charset val="134"/>
      </rPr>
      <t>朱莉娅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巴尔塔洛齐</t>
    </r>
  </si>
  <si>
    <r>
      <rPr>
        <sz val="11"/>
        <color theme="1"/>
        <rFont val="宋体"/>
        <charset val="134"/>
      </rPr>
      <t>湿婆之舞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前往地球偏远之地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寻访物理学的边缘</t>
    </r>
  </si>
  <si>
    <r>
      <rPr>
        <sz val="11"/>
        <color theme="1"/>
        <rFont val="宋体"/>
        <charset val="134"/>
      </rPr>
      <t>阿尼尔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阿南塔斯瓦米</t>
    </r>
  </si>
  <si>
    <r>
      <rPr>
        <sz val="11"/>
        <color theme="1"/>
        <rFont val="宋体"/>
        <charset val="134"/>
      </rPr>
      <t>时间移民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汉英对照</t>
    </r>
  </si>
  <si>
    <r>
      <rPr>
        <sz val="11"/>
        <color theme="1"/>
        <rFont val="宋体"/>
        <charset val="134"/>
      </rPr>
      <t>死亡赋格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保罗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策兰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诗精选</t>
    </r>
  </si>
  <si>
    <r>
      <rPr>
        <sz val="11"/>
        <color theme="1"/>
        <rFont val="宋体"/>
        <charset val="134"/>
      </rPr>
      <t>保罗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策兰</t>
    </r>
  </si>
  <si>
    <r>
      <rPr>
        <sz val="11"/>
        <color theme="1"/>
        <rFont val="宋体"/>
        <charset val="134"/>
      </rPr>
      <t>脱缰之马</t>
    </r>
  </si>
  <si>
    <r>
      <rPr>
        <sz val="11"/>
        <color theme="1"/>
        <rFont val="宋体"/>
        <charset val="134"/>
      </rPr>
      <t>朱岳</t>
    </r>
  </si>
  <si>
    <r>
      <rPr>
        <sz val="11"/>
        <color theme="1"/>
        <rFont val="宋体"/>
        <charset val="134"/>
      </rPr>
      <t>我本芬芳</t>
    </r>
  </si>
  <si>
    <r>
      <rPr>
        <sz val="11"/>
        <color theme="1"/>
        <rFont val="宋体"/>
        <charset val="134"/>
      </rPr>
      <t>杨本芬</t>
    </r>
  </si>
  <si>
    <r>
      <rPr>
        <sz val="11"/>
        <color theme="1"/>
        <rFont val="宋体"/>
        <charset val="134"/>
      </rPr>
      <t>我是博学家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哥伦布与地理大发现</t>
    </r>
  </si>
  <si>
    <r>
      <rPr>
        <sz val="11"/>
        <color theme="1"/>
        <rFont val="宋体"/>
        <charset val="134"/>
      </rPr>
      <t>罗纳德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赖斯</t>
    </r>
  </si>
  <si>
    <r>
      <rPr>
        <sz val="11"/>
        <color theme="1"/>
        <rFont val="宋体"/>
        <charset val="134"/>
      </rPr>
      <t>我是猫</t>
    </r>
  </si>
  <si>
    <r>
      <rPr>
        <sz val="11"/>
        <color theme="1"/>
        <rFont val="宋体"/>
        <charset val="134"/>
      </rPr>
      <t>夏目漱石</t>
    </r>
  </si>
  <si>
    <r>
      <rPr>
        <sz val="11"/>
        <color theme="1"/>
        <rFont val="宋体"/>
        <charset val="134"/>
      </rPr>
      <t>乡土中国</t>
    </r>
  </si>
  <si>
    <r>
      <rPr>
        <sz val="11"/>
        <color theme="1"/>
        <rFont val="宋体"/>
        <charset val="134"/>
      </rPr>
      <t>费孝通</t>
    </r>
  </si>
  <si>
    <r>
      <rPr>
        <sz val="11"/>
        <color theme="1"/>
        <rFont val="宋体"/>
        <charset val="134"/>
      </rPr>
      <t>一口气漫画道德经</t>
    </r>
  </si>
  <si>
    <r>
      <rPr>
        <sz val="11"/>
        <color theme="1"/>
        <rFont val="宋体"/>
        <charset val="134"/>
      </rPr>
      <t>冯戈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</si>
  <si>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小时读懂汉朝</t>
    </r>
  </si>
  <si>
    <r>
      <rPr>
        <sz val="11"/>
        <color theme="1"/>
        <rFont val="宋体"/>
        <charset val="134"/>
      </rPr>
      <t>姜若木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</si>
  <si>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小时读懂晋朝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</si>
  <si>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小时读懂明朝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</si>
  <si>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小时读懂南北朝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</si>
  <si>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小时读懂秦朝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</si>
  <si>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小时读懂清朝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</si>
  <si>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小时读懂三国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</si>
  <si>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小时读懂宋朝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</si>
  <si>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小时读懂唐朝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</si>
  <si>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小时读懂元朝</t>
    </r>
  </si>
  <si>
    <r>
      <rPr>
        <sz val="11"/>
        <color theme="1"/>
        <rFont val="宋体"/>
        <charset val="134"/>
      </rPr>
      <t>一目了然速读史系列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小时读懂周朝</t>
    </r>
  </si>
  <si>
    <r>
      <rPr>
        <sz val="11"/>
        <color theme="1"/>
        <rFont val="宋体"/>
        <charset val="134"/>
      </rPr>
      <t>这才是医学</t>
    </r>
  </si>
  <si>
    <r>
      <rPr>
        <sz val="11"/>
        <color theme="1"/>
        <rFont val="宋体"/>
        <charset val="134"/>
      </rPr>
      <t>克里斯托弗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万耶克</t>
    </r>
  </si>
  <si>
    <r>
      <rPr>
        <sz val="11"/>
        <color theme="1"/>
        <rFont val="宋体"/>
        <charset val="134"/>
      </rPr>
      <t>中国有文化</t>
    </r>
  </si>
  <si>
    <r>
      <rPr>
        <sz val="11"/>
        <color theme="1"/>
        <rFont val="宋体"/>
        <charset val="134"/>
      </rPr>
      <t>南怀瑾</t>
    </r>
  </si>
  <si>
    <r>
      <rPr>
        <sz val="11"/>
        <color theme="1"/>
        <rFont val="Times New Roman"/>
        <charset val="134"/>
      </rPr>
      <t>DK</t>
    </r>
    <r>
      <rPr>
        <sz val="11"/>
        <color theme="1"/>
        <rFont val="宋体"/>
        <charset val="134"/>
      </rPr>
      <t>艺术博物馆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世界名作全景导读</t>
    </r>
  </si>
  <si>
    <r>
      <rPr>
        <sz val="11"/>
        <color theme="1"/>
        <rFont val="宋体"/>
        <charset val="134"/>
      </rPr>
      <t>北京美影</t>
    </r>
  </si>
  <si>
    <r>
      <rPr>
        <sz val="11"/>
        <color theme="1"/>
        <rFont val="宋体"/>
        <charset val="134"/>
      </rPr>
      <t>安德鲁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格雷厄姆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狄克逊</t>
    </r>
  </si>
  <si>
    <r>
      <rPr>
        <sz val="11"/>
        <color theme="1"/>
        <rFont val="宋体"/>
        <charset val="134"/>
      </rPr>
      <t>非物质文化遗产从书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戴月轩湖笔</t>
    </r>
  </si>
  <si>
    <t>陈培新</t>
  </si>
  <si>
    <r>
      <rPr>
        <sz val="11"/>
        <color theme="1"/>
        <rFont val="宋体"/>
        <charset val="134"/>
      </rPr>
      <t>天才小传记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弗里达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卡洛</t>
    </r>
  </si>
  <si>
    <r>
      <rPr>
        <sz val="11"/>
        <color theme="1"/>
        <rFont val="宋体"/>
        <charset val="134"/>
      </rPr>
      <t>伊莎贝尔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穆尼奥斯</t>
    </r>
  </si>
  <si>
    <r>
      <rPr>
        <sz val="11"/>
        <color theme="1"/>
        <rFont val="宋体"/>
        <charset val="134"/>
      </rPr>
      <t>天才小传记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拉斐尔</t>
    </r>
  </si>
  <si>
    <r>
      <rPr>
        <sz val="11"/>
        <color theme="1"/>
        <rFont val="宋体"/>
        <charset val="134"/>
      </rPr>
      <t>天才小传记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玛丽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居里</t>
    </r>
  </si>
  <si>
    <r>
      <rPr>
        <sz val="11"/>
        <color theme="1"/>
        <rFont val="宋体"/>
        <charset val="134"/>
      </rPr>
      <t>天才小传记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斯蒂芬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霍金</t>
    </r>
  </si>
  <si>
    <r>
      <rPr>
        <sz val="11"/>
        <color theme="1"/>
        <rFont val="宋体"/>
        <charset val="134"/>
      </rPr>
      <t>文物大医生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古书画临墓复制技艺和它的传人们</t>
    </r>
  </si>
  <si>
    <r>
      <rPr>
        <sz val="11"/>
        <color theme="1"/>
        <rFont val="宋体"/>
        <charset val="134"/>
      </rPr>
      <t>任丽娜</t>
    </r>
  </si>
  <si>
    <r>
      <rPr>
        <sz val="11"/>
        <color theme="1"/>
        <rFont val="宋体"/>
        <charset val="134"/>
      </rPr>
      <t>文物大医生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故宫古字画装裱修复技艺和它的传人们</t>
    </r>
  </si>
  <si>
    <r>
      <rPr>
        <sz val="11"/>
        <color theme="1"/>
        <rFont val="宋体"/>
        <charset val="134"/>
      </rPr>
      <t>沈子怡</t>
    </r>
  </si>
  <si>
    <r>
      <rPr>
        <sz val="11"/>
        <color theme="1"/>
        <rFont val="宋体"/>
        <charset val="134"/>
      </rPr>
      <t>文物大医生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故宫官式建筑大木作技艺和它的传人们</t>
    </r>
  </si>
  <si>
    <r>
      <rPr>
        <sz val="11"/>
        <color theme="1"/>
        <rFont val="宋体"/>
        <charset val="134"/>
      </rPr>
      <t>李文浩</t>
    </r>
  </si>
  <si>
    <r>
      <rPr>
        <sz val="11"/>
        <color theme="1"/>
        <rFont val="宋体"/>
        <charset val="134"/>
      </rPr>
      <t>文物大医生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官式建筑内檐棚壁糊饰技艺和它的传人们</t>
    </r>
  </si>
  <si>
    <r>
      <rPr>
        <sz val="11"/>
        <color theme="1"/>
        <rFont val="宋体"/>
        <charset val="134"/>
      </rPr>
      <t>王添艺</t>
    </r>
  </si>
  <si>
    <r>
      <rPr>
        <sz val="11"/>
        <color theme="1"/>
        <rFont val="宋体"/>
        <charset val="134"/>
      </rPr>
      <t>文物大医生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青铜修复技艺和它的传人们</t>
    </r>
  </si>
  <si>
    <r>
      <rPr>
        <sz val="11"/>
        <color theme="1"/>
        <rFont val="宋体"/>
        <charset val="134"/>
      </rPr>
      <t>庄丹华</t>
    </r>
  </si>
  <si>
    <r>
      <rPr>
        <sz val="11"/>
        <color theme="1"/>
        <rFont val="宋体"/>
        <charset val="134"/>
      </rPr>
      <t>文物大医生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全形拓制作技艺和它的传人们</t>
    </r>
  </si>
  <si>
    <r>
      <rPr>
        <sz val="11"/>
        <color theme="1"/>
        <rFont val="宋体"/>
        <charset val="134"/>
      </rPr>
      <t>苑利</t>
    </r>
  </si>
  <si>
    <r>
      <rPr>
        <sz val="11"/>
        <color theme="1"/>
        <rFont val="宋体"/>
        <charset val="134"/>
      </rPr>
      <t>硬笔画入门</t>
    </r>
  </si>
  <si>
    <r>
      <rPr>
        <sz val="11"/>
        <color theme="1"/>
        <rFont val="宋体"/>
        <charset val="134"/>
      </rPr>
      <t>德萨瑞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李</t>
    </r>
  </si>
  <si>
    <r>
      <rPr>
        <sz val="11"/>
        <color theme="1"/>
        <rFont val="宋体"/>
        <charset val="134"/>
      </rPr>
      <t>镇馆之宝</t>
    </r>
    <r>
      <rPr>
        <sz val="11"/>
        <color theme="1"/>
        <rFont val="Times New Roman"/>
        <charset val="0"/>
      </rPr>
      <t>:100</t>
    </r>
    <r>
      <rPr>
        <sz val="11"/>
        <color theme="1"/>
        <rFont val="宋体"/>
        <charset val="134"/>
      </rPr>
      <t>幅伟大的画作</t>
    </r>
  </si>
  <si>
    <t>西尔维·吉拉尔-拉戈斯</t>
  </si>
  <si>
    <r>
      <rPr>
        <sz val="11"/>
        <color theme="1"/>
        <rFont val="宋体"/>
        <charset val="134"/>
      </rPr>
      <t>讲给孩子的历史故事系列丛书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下</t>
    </r>
  </si>
  <si>
    <r>
      <rPr>
        <sz val="11"/>
        <color theme="1"/>
        <rFont val="宋体"/>
        <charset val="134"/>
      </rPr>
      <t>北京少儿</t>
    </r>
  </si>
  <si>
    <r>
      <rPr>
        <sz val="11"/>
        <color theme="1"/>
        <rFont val="宋体"/>
        <charset val="134"/>
      </rPr>
      <t>孙淑松</t>
    </r>
  </si>
  <si>
    <r>
      <rPr>
        <sz val="11"/>
        <color theme="1"/>
        <rFont val="宋体"/>
        <charset val="134"/>
      </rPr>
      <t>可怕的科学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经典科学系列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臭屁的大脑</t>
    </r>
  </si>
  <si>
    <r>
      <rPr>
        <sz val="11"/>
        <color theme="1"/>
        <rFont val="宋体"/>
        <charset val="134"/>
      </rPr>
      <t>阿诺德</t>
    </r>
  </si>
  <si>
    <r>
      <rPr>
        <sz val="11"/>
        <color theme="1"/>
        <rFont val="宋体"/>
        <charset val="134"/>
      </rPr>
      <t>可怕的科学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经典科学系列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恐怖的实验</t>
    </r>
  </si>
  <si>
    <r>
      <rPr>
        <sz val="11"/>
        <color theme="1"/>
        <rFont val="宋体"/>
        <charset val="134"/>
      </rPr>
      <t>可怕的科学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经典科学系列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能量怪物</t>
    </r>
  </si>
  <si>
    <r>
      <rPr>
        <sz val="11"/>
        <color theme="1"/>
        <rFont val="宋体"/>
        <charset val="134"/>
      </rPr>
      <t>可怕的科学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经典科学系列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神奇的肢体碎片</t>
    </r>
  </si>
  <si>
    <r>
      <rPr>
        <sz val="11"/>
        <color theme="1"/>
        <rFont val="宋体"/>
        <charset val="134"/>
      </rPr>
      <t>可怕的科学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经典科学系列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时间揭秘</t>
    </r>
  </si>
  <si>
    <r>
      <rPr>
        <sz val="11"/>
        <color theme="1"/>
        <rFont val="宋体"/>
        <charset val="134"/>
      </rPr>
      <t>可怕的科学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经典数学系列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杀人疾病全纪录</t>
    </r>
  </si>
  <si>
    <r>
      <rPr>
        <sz val="11"/>
        <color theme="1"/>
        <rFont val="宋体"/>
        <charset val="134"/>
      </rPr>
      <t>可怕的科学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自然探秘系列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鬼怪之湖</t>
    </r>
  </si>
  <si>
    <r>
      <rPr>
        <sz val="11"/>
        <color theme="1"/>
        <rFont val="宋体"/>
        <charset val="134"/>
      </rPr>
      <t>加纳利</t>
    </r>
  </si>
  <si>
    <r>
      <rPr>
        <sz val="11"/>
        <color theme="1"/>
        <rFont val="宋体"/>
        <charset val="134"/>
      </rPr>
      <t>你一定要读的中国经典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拓展阅读本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三十六计</t>
    </r>
  </si>
  <si>
    <r>
      <rPr>
        <sz val="11"/>
        <color theme="1"/>
        <rFont val="宋体"/>
        <charset val="134"/>
      </rPr>
      <t>佚名</t>
    </r>
  </si>
  <si>
    <r>
      <rPr>
        <sz val="11"/>
        <color theme="1"/>
        <rFont val="宋体"/>
        <charset val="134"/>
      </rPr>
      <t>你一定要读的中国经典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拓展阅读本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杨家将</t>
    </r>
  </si>
  <si>
    <r>
      <rPr>
        <sz val="11"/>
        <color theme="1"/>
        <rFont val="宋体"/>
        <charset val="134"/>
      </rPr>
      <t>熊大木</t>
    </r>
  </si>
  <si>
    <r>
      <rPr>
        <sz val="11"/>
        <color theme="1"/>
        <rFont val="宋体"/>
        <charset val="134"/>
      </rPr>
      <t>你一定要读的中国经典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拓展阅读本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岳飞传</t>
    </r>
  </si>
  <si>
    <r>
      <rPr>
        <sz val="11"/>
        <color theme="1"/>
        <rFont val="宋体"/>
        <charset val="134"/>
      </rPr>
      <t>钱彩</t>
    </r>
  </si>
  <si>
    <r>
      <rPr>
        <sz val="11"/>
        <color theme="1"/>
        <rFont val="宋体"/>
        <charset val="134"/>
      </rPr>
      <t>你一定要读的中国经典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拓展阅读本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资治通鉴</t>
    </r>
  </si>
  <si>
    <r>
      <rPr>
        <sz val="11"/>
        <color theme="1"/>
        <rFont val="宋体"/>
        <charset val="134"/>
      </rPr>
      <t>司马光</t>
    </r>
  </si>
  <si>
    <r>
      <rPr>
        <sz val="11"/>
        <color theme="1"/>
        <rFont val="宋体"/>
        <charset val="134"/>
      </rPr>
      <t>沈石溪世界动物小说典藏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雄鹰兄弟</t>
    </r>
  </si>
  <si>
    <r>
      <rPr>
        <sz val="11"/>
        <color theme="1"/>
        <rFont val="宋体"/>
        <charset val="134"/>
      </rPr>
      <t>查尔斯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罗伯茨</t>
    </r>
  </si>
  <si>
    <r>
      <rPr>
        <sz val="11"/>
        <color theme="1"/>
        <rFont val="宋体"/>
        <charset val="134"/>
      </rPr>
      <t>熊大叔陪少年读懂三国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风云聚散</t>
    </r>
  </si>
  <si>
    <r>
      <rPr>
        <sz val="11"/>
        <color theme="1"/>
        <rFont val="宋体"/>
        <charset val="134"/>
      </rPr>
      <t>肖彧</t>
    </r>
  </si>
  <si>
    <r>
      <rPr>
        <sz val="11"/>
        <color theme="1"/>
        <rFont val="宋体"/>
        <charset val="134"/>
      </rPr>
      <t>熊大叔陪少年读懂三国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四海归一</t>
    </r>
  </si>
  <si>
    <r>
      <rPr>
        <sz val="11"/>
        <color theme="1"/>
        <rFont val="宋体"/>
        <charset val="134"/>
      </rPr>
      <t>熊大叔陪少年读懂三国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星汉灿烂</t>
    </r>
  </si>
  <si>
    <r>
      <rPr>
        <sz val="11"/>
        <color theme="1"/>
        <rFont val="宋体"/>
        <charset val="134"/>
      </rPr>
      <t>熊大叔陪少年读懂三国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英雄生长</t>
    </r>
  </si>
  <si>
    <r>
      <rPr>
        <sz val="11"/>
        <color theme="1"/>
        <rFont val="宋体"/>
        <charset val="134"/>
      </rPr>
      <t>熊大叔陪少年读懂三国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智者纵横</t>
    </r>
  </si>
  <si>
    <r>
      <rPr>
        <sz val="11"/>
        <color theme="1"/>
        <rFont val="宋体"/>
        <charset val="134"/>
      </rPr>
      <t>寻找自己的天空</t>
    </r>
  </si>
  <si>
    <r>
      <rPr>
        <sz val="11"/>
        <color theme="1"/>
        <rFont val="宋体"/>
        <charset val="134"/>
      </rPr>
      <t>方卫平</t>
    </r>
  </si>
  <si>
    <r>
      <rPr>
        <sz val="11"/>
        <color theme="1"/>
        <rFont val="宋体"/>
        <charset val="134"/>
      </rPr>
      <t>藏在博物馆里的中国历史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春秋战国那些事儿</t>
    </r>
  </si>
  <si>
    <r>
      <rPr>
        <sz val="11"/>
        <color theme="1"/>
        <rFont val="宋体"/>
        <charset val="134"/>
      </rPr>
      <t>成都地图</t>
    </r>
  </si>
  <si>
    <r>
      <rPr>
        <sz val="11"/>
        <color theme="1"/>
        <rFont val="宋体"/>
        <charset val="134"/>
      </rPr>
      <t>有识文化</t>
    </r>
  </si>
  <si>
    <r>
      <rPr>
        <sz val="11"/>
        <color theme="1"/>
        <rFont val="宋体"/>
        <charset val="134"/>
      </rPr>
      <t>藏在博物馆里的中国历史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明朝那些事儿</t>
    </r>
  </si>
  <si>
    <r>
      <rPr>
        <sz val="11"/>
        <color theme="1"/>
        <rFont val="宋体"/>
        <charset val="134"/>
      </rPr>
      <t>藏在博物馆里的中国历史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秦汉那些事儿</t>
    </r>
  </si>
  <si>
    <r>
      <rPr>
        <sz val="11"/>
        <color theme="1"/>
        <rFont val="宋体"/>
        <charset val="134"/>
      </rPr>
      <t>藏在博物馆里的中国历史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清朝那些事儿</t>
    </r>
  </si>
  <si>
    <r>
      <rPr>
        <sz val="11"/>
        <color theme="1"/>
        <rFont val="宋体"/>
        <charset val="134"/>
      </rPr>
      <t>藏在博物馆里的中国历史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三国两晋南北朝那些事儿</t>
    </r>
  </si>
  <si>
    <r>
      <rPr>
        <sz val="11"/>
        <color theme="1"/>
        <rFont val="宋体"/>
        <charset val="134"/>
      </rPr>
      <t>藏在博物馆里的中国历史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宋元那些事儿</t>
    </r>
  </si>
  <si>
    <r>
      <rPr>
        <sz val="11"/>
        <color theme="1"/>
        <rFont val="宋体"/>
        <charset val="134"/>
      </rPr>
      <t>藏在博物馆里的中国历史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隋唐那些事儿</t>
    </r>
  </si>
  <si>
    <r>
      <rPr>
        <sz val="11"/>
        <color theme="1"/>
        <rFont val="宋体"/>
        <charset val="134"/>
      </rPr>
      <t>藏在博物馆里的中国历史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夏商周那些事儿</t>
    </r>
  </si>
  <si>
    <r>
      <rPr>
        <sz val="11"/>
        <color theme="1"/>
        <rFont val="宋体"/>
        <charset val="134"/>
      </rPr>
      <t>换个角度看世界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你不知道的生物化学</t>
    </r>
  </si>
  <si>
    <r>
      <rPr>
        <sz val="11"/>
        <color theme="1"/>
        <rFont val="宋体"/>
        <charset val="134"/>
      </rPr>
      <t>毕淑敏散文精选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青少版</t>
    </r>
  </si>
  <si>
    <r>
      <rPr>
        <sz val="11"/>
        <color theme="1"/>
        <rFont val="宋体"/>
        <charset val="134"/>
      </rPr>
      <t>崇文书局</t>
    </r>
  </si>
  <si>
    <r>
      <rPr>
        <sz val="11"/>
        <color theme="1"/>
        <rFont val="宋体"/>
        <charset val="134"/>
      </rPr>
      <t>毕淑敏</t>
    </r>
  </si>
  <si>
    <r>
      <rPr>
        <sz val="11"/>
        <color theme="1"/>
        <rFont val="宋体"/>
        <charset val="134"/>
      </rPr>
      <t>冰心散文精选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青少版</t>
    </r>
  </si>
  <si>
    <r>
      <rPr>
        <sz val="11"/>
        <color theme="1"/>
        <rFont val="宋体"/>
        <charset val="134"/>
      </rPr>
      <t>冰心</t>
    </r>
  </si>
  <si>
    <r>
      <rPr>
        <sz val="11"/>
        <color theme="1"/>
        <rFont val="宋体"/>
        <charset val="134"/>
      </rPr>
      <t>教育部新编初中语文教材指定阅读书系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居里夫人</t>
    </r>
  </si>
  <si>
    <r>
      <rPr>
        <sz val="11"/>
        <color theme="1"/>
        <rFont val="宋体"/>
        <charset val="134"/>
      </rPr>
      <t>玛丽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居里</t>
    </r>
  </si>
  <si>
    <r>
      <rPr>
        <sz val="11"/>
        <color theme="1"/>
        <rFont val="宋体"/>
        <charset val="134"/>
      </rPr>
      <t>教育部新编初中语文教材指定阅读书系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羊脂球</t>
    </r>
  </si>
  <si>
    <r>
      <rPr>
        <sz val="11"/>
        <color theme="1"/>
        <rFont val="宋体"/>
        <charset val="134"/>
      </rPr>
      <t>莫泊桑</t>
    </r>
  </si>
  <si>
    <r>
      <rPr>
        <sz val="11"/>
        <color theme="1"/>
        <rFont val="宋体"/>
        <charset val="134"/>
      </rPr>
      <t>老舍散文选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青少版</t>
    </r>
  </si>
  <si>
    <r>
      <rPr>
        <sz val="11"/>
        <color theme="1"/>
        <rFont val="宋体"/>
        <charset val="134"/>
      </rPr>
      <t>梁秋实散文精选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青少版</t>
    </r>
  </si>
  <si>
    <r>
      <rPr>
        <sz val="11"/>
        <color theme="1"/>
        <rFont val="宋体"/>
        <charset val="134"/>
      </rPr>
      <t>梁秋实</t>
    </r>
  </si>
  <si>
    <r>
      <rPr>
        <sz val="11"/>
        <color theme="1"/>
        <rFont val="宋体"/>
        <charset val="134"/>
      </rPr>
      <t>梁晓声散文精选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青少版</t>
    </r>
  </si>
  <si>
    <r>
      <rPr>
        <sz val="11"/>
        <color theme="1"/>
        <rFont val="宋体"/>
        <charset val="134"/>
      </rPr>
      <t>梁晓声</t>
    </r>
  </si>
  <si>
    <r>
      <rPr>
        <sz val="11"/>
        <color theme="1"/>
        <rFont val="宋体"/>
        <charset val="134"/>
      </rPr>
      <t>鲁迅散文精选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青少版</t>
    </r>
  </si>
  <si>
    <r>
      <rPr>
        <sz val="11"/>
        <color theme="1"/>
        <rFont val="宋体"/>
        <charset val="134"/>
      </rPr>
      <t>鲁迅</t>
    </r>
  </si>
  <si>
    <r>
      <rPr>
        <sz val="11"/>
        <color theme="1"/>
        <rFont val="宋体"/>
        <charset val="134"/>
      </rPr>
      <t>慢读吧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东坡乐府</t>
    </r>
  </si>
  <si>
    <r>
      <rPr>
        <sz val="11"/>
        <color theme="1"/>
        <rFont val="宋体"/>
        <charset val="134"/>
      </rPr>
      <t>苏轼</t>
    </r>
  </si>
  <si>
    <r>
      <rPr>
        <sz val="11"/>
        <color theme="1"/>
        <rFont val="宋体"/>
        <charset val="134"/>
      </rPr>
      <t>慢读吧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诗经选</t>
    </r>
  </si>
  <si>
    <r>
      <rPr>
        <sz val="11"/>
        <color theme="1"/>
        <rFont val="宋体"/>
        <charset val="134"/>
      </rPr>
      <t>王玉洁</t>
    </r>
  </si>
  <si>
    <r>
      <rPr>
        <sz val="11"/>
        <color theme="1"/>
        <rFont val="宋体"/>
        <charset val="134"/>
      </rPr>
      <t>中国古典诗词校注评丛书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曹操全集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汇校汇注汇评</t>
    </r>
  </si>
  <si>
    <r>
      <rPr>
        <sz val="11"/>
        <color theme="1"/>
        <rFont val="宋体"/>
        <charset val="134"/>
      </rPr>
      <t>林久贵</t>
    </r>
  </si>
  <si>
    <r>
      <rPr>
        <sz val="11"/>
        <color theme="1"/>
        <rFont val="宋体"/>
        <charset val="134"/>
      </rPr>
      <t>中国古典诗词校注评丛书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李清照全集</t>
    </r>
  </si>
  <si>
    <r>
      <rPr>
        <sz val="11"/>
        <color theme="1"/>
        <rFont val="宋体"/>
        <charset val="134"/>
      </rPr>
      <t>柯宝成</t>
    </r>
  </si>
  <si>
    <r>
      <rPr>
        <sz val="11"/>
        <color theme="1"/>
        <rFont val="宋体"/>
        <charset val="134"/>
      </rPr>
      <t>中国古典诗词校注评丛书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李煜全集</t>
    </r>
  </si>
  <si>
    <r>
      <rPr>
        <sz val="11"/>
        <color theme="1"/>
        <rFont val="宋体"/>
        <charset val="134"/>
      </rPr>
      <t>张玖青</t>
    </r>
  </si>
  <si>
    <r>
      <rPr>
        <sz val="11"/>
        <color theme="1"/>
        <rFont val="宋体"/>
        <charset val="134"/>
      </rPr>
      <t>中国古典诗词校注评丛书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苏轼词全集</t>
    </r>
  </si>
  <si>
    <r>
      <rPr>
        <sz val="11"/>
        <color theme="1"/>
        <rFont val="宋体"/>
        <charset val="134"/>
      </rPr>
      <t>谭新红</t>
    </r>
  </si>
  <si>
    <r>
      <rPr>
        <sz val="11"/>
        <color theme="1"/>
        <rFont val="宋体"/>
        <charset val="134"/>
      </rPr>
      <t>中国古典诗词校注评丛书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王维诗全集</t>
    </r>
  </si>
  <si>
    <r>
      <rPr>
        <sz val="11"/>
        <color theme="1"/>
        <rFont val="宋体"/>
        <charset val="134"/>
      </rPr>
      <t>张勇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</si>
  <si>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红小鬼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故事会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荷花淀</t>
    </r>
  </si>
  <si>
    <r>
      <rPr>
        <sz val="11"/>
        <color theme="1"/>
        <rFont val="宋体"/>
        <charset val="134"/>
      </rPr>
      <t>春风文艺</t>
    </r>
  </si>
  <si>
    <r>
      <rPr>
        <sz val="11"/>
        <color theme="1"/>
        <rFont val="宋体"/>
        <charset val="134"/>
      </rPr>
      <t>安东的孩子</t>
    </r>
  </si>
  <si>
    <r>
      <rPr>
        <sz val="11"/>
        <color theme="1"/>
        <rFont val="宋体"/>
        <charset val="134"/>
      </rPr>
      <t>叶长青</t>
    </r>
  </si>
  <si>
    <r>
      <rPr>
        <sz val="11"/>
        <color theme="1"/>
        <rFont val="宋体"/>
        <charset val="134"/>
      </rPr>
      <t>庵前街纪事</t>
    </r>
  </si>
  <si>
    <r>
      <rPr>
        <sz val="11"/>
        <color theme="1"/>
        <rFont val="宋体"/>
        <charset val="134"/>
      </rPr>
      <t>张振刚</t>
    </r>
  </si>
  <si>
    <r>
      <rPr>
        <sz val="11"/>
        <color theme="1"/>
        <rFont val="宋体"/>
        <charset val="134"/>
      </rPr>
      <t>春风神话馆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世界英雄神话传说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插图本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</si>
  <si>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春风神话馆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中国英雄神话传说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插图本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</si>
  <si>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聂作平</t>
    </r>
  </si>
  <si>
    <r>
      <rPr>
        <sz val="11"/>
        <color indexed="8"/>
        <rFont val="宋体"/>
        <charset val="134"/>
      </rPr>
      <t>大地的种子</t>
    </r>
  </si>
  <si>
    <r>
      <rPr>
        <sz val="11"/>
        <color indexed="8"/>
        <rFont val="宋体"/>
        <charset val="134"/>
      </rPr>
      <t>春风文艺</t>
    </r>
  </si>
  <si>
    <t>赵廷香</t>
  </si>
  <si>
    <r>
      <rPr>
        <sz val="11"/>
        <color indexed="8"/>
        <rFont val="宋体"/>
        <charset val="134"/>
      </rPr>
      <t>断水刀法</t>
    </r>
  </si>
  <si>
    <t>天山嘉遁</t>
  </si>
  <si>
    <r>
      <rPr>
        <sz val="10"/>
        <color theme="1"/>
        <rFont val="微软雅黑"/>
        <charset val="134"/>
      </rPr>
      <t>风鹏正举</t>
    </r>
  </si>
  <si>
    <r>
      <rPr>
        <sz val="10"/>
        <color theme="1"/>
        <rFont val="微软雅黑"/>
        <charset val="134"/>
      </rPr>
      <t>春风文艺</t>
    </r>
  </si>
  <si>
    <t>滕贞甫</t>
  </si>
  <si>
    <r>
      <rPr>
        <sz val="11"/>
        <color theme="1"/>
        <rFont val="宋体"/>
        <charset val="134"/>
      </rPr>
      <t>父亲的入党申请</t>
    </r>
  </si>
  <si>
    <r>
      <rPr>
        <sz val="11"/>
        <color theme="1"/>
        <rFont val="宋体"/>
        <charset val="134"/>
      </rPr>
      <t>王鸿达</t>
    </r>
  </si>
  <si>
    <r>
      <rPr>
        <sz val="11"/>
        <color indexed="8"/>
        <rFont val="宋体"/>
        <charset val="134"/>
      </rPr>
      <t>父亲的树</t>
    </r>
  </si>
  <si>
    <t>莫灵元</t>
  </si>
  <si>
    <r>
      <rPr>
        <sz val="11"/>
        <color theme="1"/>
        <rFont val="宋体"/>
        <charset val="134"/>
      </rPr>
      <t>钢铁是怎样炼成的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智听版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</si>
  <si>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苏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奥斯托洛夫斯基</t>
    </r>
  </si>
  <si>
    <r>
      <rPr>
        <sz val="11"/>
        <color indexed="8"/>
        <rFont val="宋体"/>
        <charset val="134"/>
      </rPr>
      <t>故香</t>
    </r>
    <r>
      <rPr>
        <sz val="11"/>
        <color theme="1"/>
        <rFont val="Times New Roman"/>
        <charset val="0"/>
      </rPr>
      <t>:</t>
    </r>
    <r>
      <rPr>
        <sz val="11"/>
        <color indexed="8"/>
        <rFont val="宋体"/>
        <charset val="134"/>
      </rPr>
      <t>第二届曹雪芹华语文学大奖获奖作品集</t>
    </r>
  </si>
  <si>
    <r>
      <rPr>
        <sz val="11"/>
        <color theme="1"/>
        <rFont val="宋体"/>
        <charset val="134"/>
      </rPr>
      <t>花开的声音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至乐斋诗抄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第四部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</si>
  <si>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殷雄</t>
    </r>
  </si>
  <si>
    <r>
      <rPr>
        <sz val="11"/>
        <color theme="1"/>
        <rFont val="宋体"/>
        <charset val="134"/>
      </rPr>
      <t>鸡犬不宁</t>
    </r>
  </si>
  <si>
    <r>
      <rPr>
        <sz val="11"/>
        <color theme="1"/>
        <rFont val="宋体"/>
        <charset val="134"/>
      </rPr>
      <t>庄无邪</t>
    </r>
  </si>
  <si>
    <r>
      <rPr>
        <sz val="11"/>
        <color theme="1"/>
        <rFont val="宋体"/>
        <charset val="134"/>
      </rPr>
      <t>蓝鸟</t>
    </r>
  </si>
  <si>
    <r>
      <rPr>
        <sz val="11"/>
        <color theme="1"/>
        <rFont val="宋体"/>
        <charset val="134"/>
      </rPr>
      <t>俞胜</t>
    </r>
  </si>
  <si>
    <r>
      <rPr>
        <sz val="11"/>
        <color theme="1"/>
        <rFont val="宋体"/>
        <charset val="134"/>
      </rPr>
      <t>老戏</t>
    </r>
  </si>
  <si>
    <r>
      <rPr>
        <sz val="11"/>
        <color theme="1"/>
        <rFont val="宋体"/>
        <charset val="134"/>
      </rPr>
      <t>孙担担</t>
    </r>
  </si>
  <si>
    <r>
      <rPr>
        <sz val="11"/>
        <color indexed="8"/>
        <rFont val="宋体"/>
        <charset val="134"/>
      </rPr>
      <t>辽宁曲艺名家风采录</t>
    </r>
    <r>
      <rPr>
        <sz val="11"/>
        <color theme="1"/>
        <rFont val="Times New Roman"/>
        <charset val="0"/>
      </rPr>
      <t>---</t>
    </r>
    <r>
      <rPr>
        <sz val="11"/>
        <color indexed="8"/>
        <rFont val="宋体"/>
        <charset val="134"/>
      </rPr>
      <t>北方说书叙录</t>
    </r>
  </si>
  <si>
    <t>耿瑛</t>
  </si>
  <si>
    <r>
      <rPr>
        <sz val="11"/>
        <color theme="1"/>
        <rFont val="宋体"/>
        <charset val="134"/>
      </rPr>
      <t>辽宁曲艺名家风采录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郝赫回忆录</t>
    </r>
  </si>
  <si>
    <r>
      <rPr>
        <sz val="11"/>
        <color theme="1"/>
        <rFont val="宋体"/>
        <charset val="134"/>
      </rPr>
      <t>郝赫</t>
    </r>
  </si>
  <si>
    <r>
      <rPr>
        <sz val="11"/>
        <color indexed="8"/>
        <rFont val="宋体"/>
        <charset val="134"/>
      </rPr>
      <t>柳条边</t>
    </r>
  </si>
  <si>
    <t>王志国</t>
  </si>
  <si>
    <r>
      <rPr>
        <sz val="11"/>
        <color indexed="8"/>
        <rFont val="宋体"/>
        <charset val="134"/>
      </rPr>
      <t>纳博科夫小说叙事研究</t>
    </r>
  </si>
  <si>
    <t>邱畅</t>
  </si>
  <si>
    <r>
      <rPr>
        <sz val="11"/>
        <color theme="1"/>
        <rFont val="宋体"/>
        <charset val="134"/>
      </rPr>
      <t>儒林外史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智听版</t>
    </r>
  </si>
  <si>
    <r>
      <rPr>
        <sz val="11"/>
        <color theme="1"/>
        <rFont val="宋体"/>
        <charset val="134"/>
      </rPr>
      <t>吴敬梓</t>
    </r>
  </si>
  <si>
    <r>
      <rPr>
        <sz val="11"/>
        <color indexed="8"/>
        <rFont val="宋体"/>
        <charset val="134"/>
      </rPr>
      <t>生为赤子</t>
    </r>
    <r>
      <rPr>
        <sz val="11"/>
        <color theme="1"/>
        <rFont val="Times New Roman"/>
        <charset val="0"/>
      </rPr>
      <t>:</t>
    </r>
    <r>
      <rPr>
        <sz val="11"/>
        <color indexed="8"/>
        <rFont val="宋体"/>
        <charset val="134"/>
      </rPr>
      <t>唐湜与他的文友们</t>
    </r>
  </si>
  <si>
    <t>曹凌云</t>
  </si>
  <si>
    <r>
      <rPr>
        <sz val="10"/>
        <color theme="1"/>
        <rFont val="微软雅黑"/>
        <charset val="134"/>
      </rPr>
      <t>书的故事</t>
    </r>
  </si>
  <si>
    <t>米·伊林</t>
  </si>
  <si>
    <r>
      <rPr>
        <sz val="11"/>
        <color theme="1"/>
        <rFont val="宋体"/>
        <charset val="134"/>
      </rPr>
      <t>校园新励志系列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时间超人不拖拉</t>
    </r>
  </si>
  <si>
    <r>
      <rPr>
        <sz val="11"/>
        <color theme="1"/>
        <rFont val="宋体"/>
        <charset val="134"/>
      </rPr>
      <t>钟小白</t>
    </r>
  </si>
  <si>
    <r>
      <rPr>
        <sz val="11"/>
        <color indexed="8"/>
        <rFont val="宋体"/>
        <charset val="134"/>
      </rPr>
      <t>新青年</t>
    </r>
    <r>
      <rPr>
        <sz val="11"/>
        <color theme="1"/>
        <rFont val="Times New Roman"/>
        <charset val="0"/>
      </rPr>
      <t>---</t>
    </r>
    <r>
      <rPr>
        <sz val="11"/>
        <color indexed="8"/>
        <rFont val="宋体"/>
        <charset val="134"/>
      </rPr>
      <t>在微光成为炬火前</t>
    </r>
  </si>
  <si>
    <t>岳松</t>
  </si>
  <si>
    <r>
      <rPr>
        <sz val="11"/>
        <color theme="1"/>
        <rFont val="宋体"/>
        <charset val="134"/>
      </rPr>
      <t>新时代文学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走向人民与美</t>
    </r>
  </si>
  <si>
    <r>
      <rPr>
        <sz val="11"/>
        <color theme="1"/>
        <rFont val="宋体"/>
        <charset val="134"/>
      </rPr>
      <t>李云雷</t>
    </r>
  </si>
  <si>
    <r>
      <rPr>
        <sz val="11"/>
        <color theme="1"/>
        <rFont val="宋体"/>
        <charset val="134"/>
      </rPr>
      <t>原来一切在故乡</t>
    </r>
  </si>
  <si>
    <r>
      <rPr>
        <sz val="11"/>
        <color theme="1"/>
        <rFont val="宋体"/>
        <charset val="134"/>
      </rPr>
      <t>韩辉升</t>
    </r>
  </si>
  <si>
    <r>
      <rPr>
        <sz val="10"/>
        <color theme="1"/>
        <rFont val="微软雅黑"/>
        <charset val="134"/>
      </rPr>
      <t>原子世界旅行记</t>
    </r>
  </si>
  <si>
    <t>(苏)米·伊林</t>
  </si>
  <si>
    <r>
      <rPr>
        <sz val="11"/>
        <color theme="1"/>
        <rFont val="宋体"/>
        <charset val="134"/>
      </rPr>
      <t>中国当代文学研究代表作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文学的绿色革命</t>
    </r>
  </si>
  <si>
    <r>
      <rPr>
        <sz val="11"/>
        <color theme="1"/>
        <rFont val="宋体"/>
        <charset val="134"/>
      </rPr>
      <t>谢冕</t>
    </r>
  </si>
  <si>
    <r>
      <rPr>
        <sz val="11"/>
        <color indexed="8"/>
        <rFont val="宋体"/>
        <charset val="134"/>
      </rPr>
      <t>中国当代文学研究代表作</t>
    </r>
    <r>
      <rPr>
        <sz val="11"/>
        <color theme="1"/>
        <rFont val="Times New Roman"/>
        <charset val="0"/>
      </rPr>
      <t>---</t>
    </r>
    <r>
      <rPr>
        <sz val="11"/>
        <color indexed="8"/>
        <rFont val="宋体"/>
        <charset val="134"/>
      </rPr>
      <t>小说的内与外</t>
    </r>
    <r>
      <rPr>
        <sz val="11"/>
        <color theme="1"/>
        <rFont val="Times New Roman"/>
        <charset val="0"/>
      </rPr>
      <t>:</t>
    </r>
    <r>
      <rPr>
        <sz val="11"/>
        <color indexed="8"/>
        <rFont val="宋体"/>
        <charset val="134"/>
      </rPr>
      <t>重建文本细读的批评方法</t>
    </r>
  </si>
  <si>
    <t>陈晓明</t>
  </si>
  <si>
    <r>
      <rPr>
        <sz val="11"/>
        <color indexed="8"/>
        <rFont val="宋体"/>
        <charset val="134"/>
      </rPr>
      <t>中国当代文学研究代表作</t>
    </r>
    <r>
      <rPr>
        <sz val="11"/>
        <color theme="1"/>
        <rFont val="Times New Roman"/>
        <charset val="0"/>
      </rPr>
      <t>---</t>
    </r>
    <r>
      <rPr>
        <sz val="11"/>
        <color indexed="8"/>
        <rFont val="宋体"/>
        <charset val="134"/>
      </rPr>
      <t>中国当代文学理论批评史</t>
    </r>
    <r>
      <rPr>
        <sz val="11"/>
        <color theme="1"/>
        <rFont val="Times New Roman"/>
        <charset val="0"/>
      </rPr>
      <t>.1949-1976</t>
    </r>
  </si>
  <si>
    <t>孟繁华</t>
  </si>
  <si>
    <r>
      <rPr>
        <sz val="11"/>
        <color indexed="8"/>
        <rFont val="宋体"/>
        <charset val="134"/>
      </rPr>
      <t>中国当代文学研究代表作</t>
    </r>
    <r>
      <rPr>
        <sz val="11"/>
        <color theme="1"/>
        <rFont val="Times New Roman"/>
        <charset val="0"/>
      </rPr>
      <t>---</t>
    </r>
    <r>
      <rPr>
        <sz val="11"/>
        <color indexed="8"/>
        <rFont val="宋体"/>
        <charset val="134"/>
      </rPr>
      <t>中国当代新诗史</t>
    </r>
  </si>
  <si>
    <t>洪子诚</t>
  </si>
  <si>
    <r>
      <rPr>
        <sz val="11"/>
        <color theme="1"/>
        <rFont val="宋体"/>
        <charset val="134"/>
      </rPr>
      <t>中国诗人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梦闲词</t>
    </r>
  </si>
  <si>
    <r>
      <rPr>
        <sz val="11"/>
        <color theme="1"/>
        <rFont val="宋体"/>
        <charset val="134"/>
      </rPr>
      <t>童启松</t>
    </r>
  </si>
  <si>
    <r>
      <rPr>
        <sz val="11"/>
        <color indexed="8"/>
        <rFont val="宋体"/>
        <charset val="134"/>
      </rPr>
      <t>中国现当代文学研究文库</t>
    </r>
    <r>
      <rPr>
        <sz val="11"/>
        <color theme="1"/>
        <rFont val="Times New Roman"/>
        <charset val="0"/>
      </rPr>
      <t>---</t>
    </r>
    <r>
      <rPr>
        <sz val="11"/>
        <color indexed="8"/>
        <rFont val="宋体"/>
        <charset val="134"/>
      </rPr>
      <t>启蒙的风景</t>
    </r>
    <r>
      <rPr>
        <sz val="11"/>
        <color theme="1"/>
        <rFont val="Times New Roman"/>
        <charset val="0"/>
      </rPr>
      <t>:</t>
    </r>
    <r>
      <rPr>
        <sz val="11"/>
        <color indexed="8"/>
        <rFont val="宋体"/>
        <charset val="134"/>
      </rPr>
      <t>百年中国乡村小说嬗变</t>
    </r>
  </si>
  <si>
    <t>韩春燕</t>
  </si>
  <si>
    <r>
      <rPr>
        <sz val="10"/>
        <color theme="1"/>
        <rFont val="微软雅黑"/>
        <charset val="134"/>
      </rPr>
      <t>中华文明通说</t>
    </r>
  </si>
  <si>
    <t>陈鸿彝</t>
  </si>
  <si>
    <r>
      <rPr>
        <sz val="11"/>
        <color theme="1"/>
        <rFont val="宋体"/>
        <charset val="134"/>
      </rPr>
      <t>海军陆战队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海空大战</t>
    </r>
  </si>
  <si>
    <r>
      <rPr>
        <sz val="11"/>
        <color theme="1"/>
        <rFont val="宋体"/>
        <charset val="134"/>
      </rPr>
      <t>大连出版</t>
    </r>
  </si>
  <si>
    <r>
      <rPr>
        <sz val="11"/>
        <color theme="1"/>
        <rFont val="宋体"/>
        <charset val="134"/>
      </rPr>
      <t>八路</t>
    </r>
  </si>
  <si>
    <r>
      <rPr>
        <sz val="11"/>
        <color theme="1"/>
        <rFont val="宋体"/>
        <charset val="134"/>
      </rPr>
      <t>海军陆战队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海战特训</t>
    </r>
  </si>
  <si>
    <r>
      <rPr>
        <sz val="11"/>
        <color theme="1"/>
        <rFont val="宋体"/>
        <charset val="134"/>
      </rPr>
      <t>海军陆战队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太空战舰</t>
    </r>
  </si>
  <si>
    <r>
      <rPr>
        <sz val="11"/>
        <color theme="1"/>
        <rFont val="宋体"/>
        <charset val="134"/>
      </rPr>
      <t>海军陆战队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偷袭彩虹港</t>
    </r>
  </si>
  <si>
    <r>
      <rPr>
        <sz val="11"/>
        <color theme="1"/>
        <rFont val="宋体"/>
        <charset val="134"/>
      </rPr>
      <t>红色记忆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梦想的力量</t>
    </r>
  </si>
  <si>
    <r>
      <rPr>
        <sz val="11"/>
        <color theme="1"/>
        <rFont val="宋体"/>
        <charset val="134"/>
      </rPr>
      <t>赵郁秀</t>
    </r>
  </si>
  <si>
    <r>
      <rPr>
        <sz val="11"/>
        <color theme="1"/>
        <rFont val="宋体"/>
        <charset val="134"/>
      </rPr>
      <t>红色记忆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信仰的力量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</si>
  <si>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天工开物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中国大发明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汉字</t>
    </r>
  </si>
  <si>
    <r>
      <rPr>
        <sz val="11"/>
        <color theme="1"/>
        <rFont val="宋体"/>
        <charset val="134"/>
      </rPr>
      <t>大象出版</t>
    </r>
  </si>
  <si>
    <r>
      <rPr>
        <sz val="11"/>
        <color theme="1"/>
        <rFont val="宋体"/>
        <charset val="134"/>
      </rPr>
      <t>鹏宇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</si>
  <si>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天工开物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中国大发明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印刷术</t>
    </r>
  </si>
  <si>
    <r>
      <rPr>
        <sz val="11"/>
        <color theme="1"/>
        <rFont val="宋体"/>
        <charset val="134"/>
      </rPr>
      <t>华觉明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</si>
  <si>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永远的黄河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百折不挠</t>
    </r>
  </si>
  <si>
    <r>
      <rPr>
        <sz val="11"/>
        <color theme="1"/>
        <rFont val="宋体"/>
        <charset val="134"/>
      </rPr>
      <t>黄河水利委员会新闻宣传出版中心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</si>
  <si>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永远的黄河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奔腾不息</t>
    </r>
  </si>
  <si>
    <r>
      <rPr>
        <sz val="11"/>
        <color theme="1"/>
        <rFont val="宋体"/>
        <charset val="134"/>
      </rPr>
      <t>爸爸讲给孩子的红军故事</t>
    </r>
  </si>
  <si>
    <r>
      <rPr>
        <sz val="11"/>
        <color theme="1"/>
        <rFont val="宋体"/>
        <charset val="134"/>
      </rPr>
      <t>胡世宗</t>
    </r>
  </si>
  <si>
    <r>
      <rPr>
        <sz val="11"/>
        <color theme="1"/>
        <rFont val="宋体"/>
        <charset val="134"/>
      </rPr>
      <t>当电影走进教室</t>
    </r>
    <r>
      <rPr>
        <sz val="11"/>
        <color theme="1"/>
        <rFont val="Times New Roman"/>
        <charset val="134"/>
      </rPr>
      <t>II</t>
    </r>
  </si>
  <si>
    <r>
      <rPr>
        <sz val="11"/>
        <color theme="1"/>
        <rFont val="宋体"/>
        <charset val="134"/>
      </rPr>
      <t>王晓琳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韩玉奎</t>
    </r>
  </si>
  <si>
    <r>
      <rPr>
        <sz val="11"/>
        <color theme="1"/>
        <rFont val="宋体"/>
        <charset val="134"/>
      </rPr>
      <t>历史的天空下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宋代真实的市井生活</t>
    </r>
  </si>
  <si>
    <r>
      <rPr>
        <sz val="11"/>
        <color theme="1"/>
        <rFont val="宋体"/>
        <charset val="134"/>
      </rPr>
      <t>赵帅</t>
    </r>
  </si>
  <si>
    <r>
      <rPr>
        <sz val="11"/>
        <color theme="1"/>
        <rFont val="宋体"/>
        <charset val="134"/>
      </rPr>
      <t>少年人文美文系列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大地的诗意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山河游历卷</t>
    </r>
  </si>
  <si>
    <r>
      <rPr>
        <sz val="11"/>
        <color theme="1"/>
        <rFont val="宋体"/>
        <charset val="134"/>
      </rPr>
      <t>少年人文美文系列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红日照耀东方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家国情怀卷</t>
    </r>
  </si>
  <si>
    <r>
      <rPr>
        <sz val="11"/>
        <color theme="1"/>
        <rFont val="宋体"/>
        <charset val="134"/>
      </rPr>
      <t>少年人文美文系列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美的创造者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艺术故事卷</t>
    </r>
  </si>
  <si>
    <r>
      <rPr>
        <sz val="11"/>
        <color theme="1"/>
        <rFont val="宋体"/>
        <charset val="134"/>
      </rPr>
      <t>少年人文美文系列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群星闪耀的夜空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科学故事卷</t>
    </r>
  </si>
  <si>
    <r>
      <rPr>
        <sz val="11"/>
        <color theme="1"/>
        <rFont val="宋体"/>
        <charset val="134"/>
      </rPr>
      <t>少年人文美文系列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少年奋斗者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成长励志卷</t>
    </r>
  </si>
  <si>
    <r>
      <rPr>
        <sz val="11"/>
        <color theme="1"/>
        <rFont val="宋体"/>
        <charset val="134"/>
      </rPr>
      <t>我的国家公园丛书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河源清澈</t>
    </r>
  </si>
  <si>
    <r>
      <rPr>
        <sz val="11"/>
        <color theme="1"/>
        <rFont val="宋体"/>
        <charset val="134"/>
      </rPr>
      <t>唐明</t>
    </r>
  </si>
  <si>
    <r>
      <rPr>
        <sz val="11"/>
        <color theme="1"/>
        <rFont val="宋体"/>
        <charset val="134"/>
      </rPr>
      <t>我的国家公园丛书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秘境回声</t>
    </r>
  </si>
  <si>
    <r>
      <rPr>
        <sz val="11"/>
        <color theme="1"/>
        <rFont val="宋体"/>
        <charset val="134"/>
      </rPr>
      <t>邓西</t>
    </r>
  </si>
  <si>
    <r>
      <rPr>
        <sz val="11"/>
        <color theme="1"/>
        <rFont val="宋体"/>
        <charset val="134"/>
      </rPr>
      <t>我的颜色是红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国旗手</t>
    </r>
  </si>
  <si>
    <r>
      <rPr>
        <sz val="11"/>
        <color theme="1"/>
        <rFont val="宋体"/>
        <charset val="134"/>
      </rPr>
      <t>任晓燕</t>
    </r>
  </si>
  <si>
    <r>
      <rPr>
        <sz val="11"/>
        <color theme="1"/>
        <rFont val="宋体"/>
        <charset val="134"/>
      </rPr>
      <t>我的颜色是红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我爱北京天安门</t>
    </r>
  </si>
  <si>
    <r>
      <rPr>
        <sz val="11"/>
        <color theme="1"/>
        <rFont val="宋体"/>
        <charset val="134"/>
      </rPr>
      <t>西方史学名著译丛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全球知识史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知识的产生和传播</t>
    </r>
  </si>
  <si>
    <r>
      <rPr>
        <sz val="11"/>
        <color theme="1"/>
        <rFont val="宋体"/>
        <charset val="134"/>
      </rPr>
      <t>塞缪尔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莫恩</t>
    </r>
  </si>
  <si>
    <r>
      <rPr>
        <sz val="11"/>
        <color theme="1"/>
        <rFont val="宋体"/>
        <charset val="134"/>
      </rPr>
      <t>乡贤文化丛书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大丈夫当扫除天下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汝南乡贤陈蕃</t>
    </r>
  </si>
  <si>
    <r>
      <rPr>
        <sz val="11"/>
        <color theme="1"/>
        <rFont val="宋体"/>
        <charset val="134"/>
      </rPr>
      <t>卫绍生</t>
    </r>
  </si>
  <si>
    <r>
      <rPr>
        <sz val="11"/>
        <color theme="1"/>
        <rFont val="宋体"/>
        <charset val="134"/>
      </rPr>
      <t>乡贤文化丛书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浮生梦影桑梓情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从理学家到实业家的王锡彤</t>
    </r>
  </si>
  <si>
    <r>
      <rPr>
        <sz val="11"/>
        <color theme="1"/>
        <rFont val="宋体"/>
        <charset val="134"/>
      </rPr>
      <t>郑永福</t>
    </r>
  </si>
  <si>
    <r>
      <rPr>
        <sz val="11"/>
        <color theme="1"/>
        <rFont val="宋体"/>
        <charset val="134"/>
      </rPr>
      <t>乡贤文化丛书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了凡四训泽后世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嘉善居士袁黄</t>
    </r>
  </si>
  <si>
    <r>
      <rPr>
        <sz val="11"/>
        <color theme="1"/>
        <rFont val="宋体"/>
        <charset val="134"/>
      </rPr>
      <t>徐春燕</t>
    </r>
  </si>
  <si>
    <r>
      <rPr>
        <sz val="11"/>
        <color theme="1"/>
        <rFont val="宋体"/>
        <charset val="134"/>
      </rPr>
      <t>乡贤文化丛书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卧冰求鲤孝天下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琅琊孝圣王祥</t>
    </r>
  </si>
  <si>
    <r>
      <rPr>
        <sz val="11"/>
        <color theme="1"/>
        <rFont val="宋体"/>
        <charset val="134"/>
      </rPr>
      <t>屠青</t>
    </r>
  </si>
  <si>
    <r>
      <rPr>
        <sz val="11"/>
        <color theme="1"/>
        <rFont val="宋体"/>
        <charset val="134"/>
      </rPr>
      <t>乡贤文化丛书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勇担国难留英名</t>
    </r>
    <r>
      <rPr>
        <sz val="11"/>
        <color theme="1"/>
        <rFont val="Times New Roman"/>
        <charset val="134"/>
      </rPr>
      <t>:"</t>
    </r>
    <r>
      <rPr>
        <sz val="11"/>
        <color theme="1"/>
        <rFont val="宋体"/>
        <charset val="134"/>
      </rPr>
      <t>北碚之父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卢作孚</t>
    </r>
  </si>
  <si>
    <r>
      <rPr>
        <sz val="11"/>
        <color theme="1"/>
        <rFont val="宋体"/>
        <charset val="134"/>
      </rPr>
      <t>闵世勇</t>
    </r>
  </si>
  <si>
    <r>
      <rPr>
        <sz val="11"/>
        <color theme="1"/>
        <rFont val="宋体"/>
        <charset val="134"/>
      </rPr>
      <t>乡贤文化丛书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正谊明道范后世</t>
    </r>
    <r>
      <rPr>
        <sz val="11"/>
        <color theme="1"/>
        <rFont val="Times New Roman"/>
        <charset val="134"/>
      </rPr>
      <t>:"</t>
    </r>
    <r>
      <rPr>
        <sz val="11"/>
        <color theme="1"/>
        <rFont val="宋体"/>
        <charset val="134"/>
      </rPr>
      <t>第一清官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张伯行</t>
    </r>
  </si>
  <si>
    <r>
      <rPr>
        <sz val="11"/>
        <color theme="1"/>
        <rFont val="宋体"/>
        <charset val="134"/>
      </rPr>
      <t>乡贤文化丛书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走出寒窑登庙堂</t>
    </r>
    <r>
      <rPr>
        <sz val="11"/>
        <color theme="1"/>
        <rFont val="Times New Roman"/>
        <charset val="134"/>
      </rPr>
      <t>:"</t>
    </r>
    <r>
      <rPr>
        <sz val="11"/>
        <color theme="1"/>
        <rFont val="宋体"/>
        <charset val="134"/>
      </rPr>
      <t>状元宰相吕蒙正</t>
    </r>
  </si>
  <si>
    <r>
      <rPr>
        <sz val="11"/>
        <color theme="1"/>
        <rFont val="宋体"/>
        <charset val="134"/>
      </rPr>
      <t>赵健</t>
    </r>
  </si>
  <si>
    <r>
      <rPr>
        <sz val="11"/>
        <color theme="1"/>
        <rFont val="宋体"/>
        <charset val="134"/>
      </rPr>
      <t>写给青少年的唐诗故事</t>
    </r>
  </si>
  <si>
    <r>
      <rPr>
        <sz val="11"/>
        <color theme="1"/>
        <rFont val="宋体"/>
        <charset val="134"/>
      </rPr>
      <t>王士祥</t>
    </r>
  </si>
  <si>
    <r>
      <rPr>
        <sz val="11"/>
        <color theme="1"/>
        <rFont val="宋体"/>
        <charset val="134"/>
      </rPr>
      <t>影响世界的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个印刷故事</t>
    </r>
  </si>
  <si>
    <r>
      <rPr>
        <sz val="11"/>
        <color theme="1"/>
        <rFont val="宋体"/>
        <charset val="134"/>
      </rPr>
      <t>李英</t>
    </r>
  </si>
  <si>
    <r>
      <rPr>
        <sz val="11"/>
        <color theme="1"/>
        <rFont val="宋体"/>
        <charset val="134"/>
      </rPr>
      <t>中华文脉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从中原到中国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国宝中的黄河文明</t>
    </r>
  </si>
  <si>
    <r>
      <rPr>
        <sz val="11"/>
        <color theme="1"/>
        <rFont val="宋体"/>
        <charset val="134"/>
      </rPr>
      <t>张得水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</si>
  <si>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打开黑箱看科学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科学人文领路人</t>
    </r>
  </si>
  <si>
    <r>
      <rPr>
        <sz val="11"/>
        <color theme="1"/>
        <rFont val="宋体"/>
        <charset val="134"/>
      </rPr>
      <t>刘思杨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</si>
  <si>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尽穷碧落入万山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地球奥秘探索者</t>
    </r>
  </si>
  <si>
    <r>
      <rPr>
        <sz val="11"/>
        <color theme="1"/>
        <rFont val="宋体"/>
        <charset val="134"/>
      </rPr>
      <t>万兆元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</si>
  <si>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究天究理探本源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理论物理大师</t>
    </r>
  </si>
  <si>
    <r>
      <rPr>
        <sz val="11"/>
        <color theme="1"/>
        <rFont val="宋体"/>
        <charset val="134"/>
      </rPr>
      <t>吴培熠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</si>
  <si>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科学殿堂有巾帼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古今杰出女科学家</t>
    </r>
  </si>
  <si>
    <r>
      <rPr>
        <sz val="11"/>
        <color theme="1"/>
        <rFont val="宋体"/>
        <charset val="134"/>
      </rPr>
      <t>施光玮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</si>
  <si>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科学耕耘新大地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北美科学家传</t>
    </r>
  </si>
  <si>
    <r>
      <rPr>
        <sz val="11"/>
        <color theme="1"/>
        <rFont val="宋体"/>
        <charset val="134"/>
      </rPr>
      <t>王大明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</si>
  <si>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科学哲学两相融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杰出科学思想家</t>
    </r>
  </si>
  <si>
    <r>
      <rPr>
        <sz val="11"/>
        <color theme="1"/>
        <rFont val="宋体"/>
        <charset val="134"/>
      </rPr>
      <t>云霞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</si>
  <si>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鸟兽虫鱼自有情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博物学大师</t>
    </r>
  </si>
  <si>
    <r>
      <rPr>
        <sz val="11"/>
        <color theme="1"/>
        <rFont val="宋体"/>
        <charset val="134"/>
      </rPr>
      <t>柯尊科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</si>
  <si>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探知进化揭奥秘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达尔文的后继者</t>
    </r>
  </si>
  <si>
    <r>
      <rPr>
        <sz val="11"/>
        <color theme="1"/>
        <rFont val="宋体"/>
        <charset val="134"/>
      </rPr>
      <t>陈印政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</si>
  <si>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西来东往无尽期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中西科学交流使者</t>
    </r>
  </si>
  <si>
    <r>
      <rPr>
        <sz val="11"/>
        <color theme="1"/>
        <rFont val="宋体"/>
        <charset val="134"/>
      </rPr>
      <t>王静</t>
    </r>
  </si>
  <si>
    <r>
      <rPr>
        <sz val="11"/>
        <color theme="1"/>
        <rFont val="宋体"/>
        <charset val="134"/>
      </rPr>
      <t>中外科学家传记丛书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自然密码破解人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著名分子遗传学家</t>
    </r>
  </si>
  <si>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一带一路</t>
    </r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列国人物传系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法兰西名人传</t>
    </r>
  </si>
  <si>
    <r>
      <rPr>
        <sz val="10"/>
        <color theme="1"/>
        <rFont val="微软雅黑"/>
        <charset val="134"/>
      </rPr>
      <t>当代世界</t>
    </r>
  </si>
  <si>
    <t>王丽</t>
  </si>
  <si>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一带一路</t>
    </r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列国人物传系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塔吉克斯坦名人传</t>
    </r>
  </si>
  <si>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一带一路</t>
    </r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列国人物传系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新加坡名人传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</si>
  <si>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一带一路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列国人物传系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新西兰名人传</t>
    </r>
  </si>
  <si>
    <r>
      <rPr>
        <sz val="11"/>
        <color theme="1"/>
        <rFont val="宋体"/>
        <charset val="134"/>
      </rPr>
      <t>当代世界</t>
    </r>
  </si>
  <si>
    <r>
      <rPr>
        <sz val="11"/>
        <color theme="1"/>
        <rFont val="宋体"/>
        <charset val="134"/>
      </rPr>
      <t>王灵桂</t>
    </r>
  </si>
  <si>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一带一路</t>
    </r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人口与发展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第一辑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非欧美洲篇</t>
    </r>
  </si>
  <si>
    <t>中国人口与发展研究中心编著</t>
  </si>
  <si>
    <r>
      <rPr>
        <sz val="11"/>
        <color theme="1"/>
        <rFont val="宋体"/>
        <charset val="134"/>
      </rPr>
      <t>帝国的重负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公元</t>
    </r>
    <r>
      <rPr>
        <sz val="11"/>
        <color theme="1"/>
        <rFont val="Times New Roman"/>
        <charset val="134"/>
      </rPr>
      <t>1539</t>
    </r>
    <r>
      <rPr>
        <sz val="11"/>
        <color theme="1"/>
        <rFont val="宋体"/>
        <charset val="134"/>
      </rPr>
      <t>年至今</t>
    </r>
  </si>
  <si>
    <r>
      <rPr>
        <sz val="11"/>
        <color theme="1"/>
        <rFont val="宋体"/>
        <charset val="134"/>
      </rPr>
      <t>安东尼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帕戈登</t>
    </r>
  </si>
  <si>
    <r>
      <rPr>
        <sz val="11"/>
        <color theme="1"/>
        <rFont val="宋体"/>
        <charset val="134"/>
      </rPr>
      <t>非洲岁月</t>
    </r>
  </si>
  <si>
    <r>
      <rPr>
        <sz val="11"/>
        <color theme="1"/>
        <rFont val="宋体"/>
        <charset val="134"/>
      </rPr>
      <t>温宪</t>
    </r>
  </si>
  <si>
    <r>
      <rPr>
        <sz val="11"/>
        <color theme="1"/>
        <rFont val="宋体"/>
        <charset val="134"/>
      </rPr>
      <t>给孩子读的国内名著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</si>
  <si>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车万育</t>
    </r>
  </si>
  <si>
    <r>
      <rPr>
        <sz val="11"/>
        <color theme="1"/>
        <rFont val="宋体"/>
        <charset val="134"/>
      </rPr>
      <t>给孩子读的国外名著</t>
    </r>
    <r>
      <rPr>
        <sz val="11"/>
        <color theme="1"/>
        <rFont val="Times New Roman"/>
        <charset val="134"/>
      </rPr>
      <t>.1(</t>
    </r>
    <r>
      <rPr>
        <sz val="11"/>
        <color theme="1"/>
        <rFont val="宋体"/>
        <charset val="134"/>
      </rPr>
      <t>全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</si>
  <si>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格林兄弟</t>
    </r>
  </si>
  <si>
    <r>
      <rPr>
        <sz val="11"/>
        <color theme="1"/>
        <rFont val="宋体"/>
        <charset val="134"/>
      </rPr>
      <t>给孩子读的国外名著</t>
    </r>
    <r>
      <rPr>
        <sz val="11"/>
        <color theme="1"/>
        <rFont val="Times New Roman"/>
        <charset val="134"/>
      </rPr>
      <t>.2(</t>
    </r>
    <r>
      <rPr>
        <sz val="11"/>
        <color theme="1"/>
        <rFont val="宋体"/>
        <charset val="134"/>
      </rPr>
      <t>全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</si>
  <si>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维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比安基</t>
    </r>
  </si>
  <si>
    <r>
      <rPr>
        <sz val="11"/>
        <color theme="1"/>
        <rFont val="宋体"/>
        <charset val="134"/>
      </rPr>
      <t>科学平行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全球热议的科学话题</t>
    </r>
  </si>
  <si>
    <r>
      <rPr>
        <sz val="11"/>
        <color theme="1"/>
        <rFont val="宋体"/>
        <charset val="134"/>
      </rPr>
      <t>王挺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钟琦</t>
    </r>
  </si>
  <si>
    <r>
      <rPr>
        <sz val="11"/>
        <color theme="1"/>
        <rFont val="宋体"/>
        <charset val="134"/>
      </rPr>
      <t>乾坤未定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你我都是黑马</t>
    </r>
  </si>
  <si>
    <r>
      <rPr>
        <sz val="11"/>
        <color theme="1"/>
        <rFont val="宋体"/>
        <charset val="134"/>
      </rPr>
      <t>孟长宇</t>
    </r>
  </si>
  <si>
    <r>
      <rPr>
        <sz val="11"/>
        <color theme="1"/>
        <rFont val="宋体"/>
        <charset val="134"/>
      </rPr>
      <t>史怀哲自传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我的生活与思想</t>
    </r>
  </si>
  <si>
    <r>
      <rPr>
        <sz val="11"/>
        <color theme="1"/>
        <rFont val="宋体"/>
        <charset val="134"/>
      </rPr>
      <t>阿尔伯特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史怀哲</t>
    </r>
  </si>
  <si>
    <r>
      <rPr>
        <sz val="11"/>
        <color theme="1"/>
        <rFont val="宋体"/>
        <charset val="134"/>
      </rPr>
      <t>我的朋友鲁迅</t>
    </r>
  </si>
  <si>
    <r>
      <rPr>
        <sz val="11"/>
        <color theme="1"/>
        <rFont val="宋体"/>
        <charset val="134"/>
      </rPr>
      <t>许寿裳</t>
    </r>
  </si>
  <si>
    <r>
      <rPr>
        <sz val="11"/>
        <color theme="1"/>
        <rFont val="宋体"/>
        <charset val="134"/>
      </rPr>
      <t>小康中国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千城早餐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第一辑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</si>
  <si>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小康中国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千城早餐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栏目组</t>
    </r>
  </si>
  <si>
    <r>
      <rPr>
        <sz val="11"/>
        <color theme="1"/>
        <rFont val="宋体"/>
        <charset val="134"/>
      </rPr>
      <t>白居易生平与作品导读</t>
    </r>
  </si>
  <si>
    <r>
      <rPr>
        <sz val="11"/>
        <color theme="1"/>
        <rFont val="宋体"/>
        <charset val="134"/>
      </rPr>
      <t>东北师大</t>
    </r>
  </si>
  <si>
    <r>
      <rPr>
        <sz val="11"/>
        <color theme="1"/>
        <rFont val="宋体"/>
        <charset val="134"/>
      </rPr>
      <t>焦尤杰</t>
    </r>
  </si>
  <si>
    <r>
      <rPr>
        <sz val="11"/>
        <color theme="1"/>
        <rFont val="宋体"/>
        <charset val="134"/>
      </rPr>
      <t>北宋熙丰诗坛研究</t>
    </r>
  </si>
  <si>
    <r>
      <rPr>
        <sz val="11"/>
        <color theme="1"/>
        <rFont val="宋体"/>
        <charset val="134"/>
      </rPr>
      <t>东方出版</t>
    </r>
  </si>
  <si>
    <t>庄国瑞</t>
  </si>
  <si>
    <r>
      <rPr>
        <sz val="11"/>
        <color theme="1"/>
        <rFont val="宋体"/>
        <charset val="134"/>
      </rPr>
      <t>比较哲学翻译与研究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家庭美德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儒家与西方关于儿童成长的观念</t>
    </r>
  </si>
  <si>
    <t>柯爱莲</t>
  </si>
  <si>
    <r>
      <rPr>
        <sz val="11"/>
        <color theme="1"/>
        <rFont val="宋体"/>
        <charset val="134"/>
      </rPr>
      <t>陈西滢日记书信选集</t>
    </r>
  </si>
  <si>
    <t>陈西滢</t>
  </si>
  <si>
    <r>
      <rPr>
        <sz val="11"/>
        <color theme="1"/>
        <rFont val="宋体"/>
        <charset val="134"/>
      </rPr>
      <t>当代名家品宣城</t>
    </r>
  </si>
  <si>
    <t>余雷</t>
  </si>
  <si>
    <r>
      <rPr>
        <sz val="11"/>
        <color theme="1"/>
        <rFont val="宋体"/>
        <charset val="134"/>
      </rPr>
      <t>党在这里诞生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中共一大会址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上海革命遗址调查记录</t>
    </r>
  </si>
  <si>
    <r>
      <rPr>
        <sz val="11"/>
        <color theme="1"/>
        <rFont val="宋体"/>
        <charset val="134"/>
      </rPr>
      <t>徐未晚</t>
    </r>
  </si>
  <si>
    <r>
      <rPr>
        <sz val="11"/>
        <color theme="1"/>
        <rFont val="宋体"/>
        <charset val="134"/>
      </rPr>
      <t>古典情诗揽胜</t>
    </r>
  </si>
  <si>
    <t>李元洛</t>
  </si>
  <si>
    <r>
      <rPr>
        <sz val="11"/>
        <color theme="1"/>
        <rFont val="宋体"/>
        <charset val="134"/>
      </rPr>
      <t>绝句之旅</t>
    </r>
  </si>
  <si>
    <r>
      <rPr>
        <sz val="11"/>
        <color theme="1"/>
        <rFont val="宋体"/>
        <charset val="134"/>
      </rPr>
      <t>老子句读</t>
    </r>
  </si>
  <si>
    <r>
      <rPr>
        <sz val="11"/>
        <color theme="1"/>
        <rFont val="宋体"/>
        <charset val="134"/>
      </rPr>
      <t>左克厚</t>
    </r>
  </si>
  <si>
    <r>
      <rPr>
        <sz val="11"/>
        <color theme="1"/>
        <rFont val="宋体"/>
        <charset val="134"/>
      </rPr>
      <t>尼科洛的微笑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马基雅维利传</t>
    </r>
  </si>
  <si>
    <r>
      <rPr>
        <sz val="11"/>
        <color theme="1"/>
        <rFont val="宋体"/>
        <charset val="134"/>
      </rPr>
      <t>毛里奇奥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维罗利</t>
    </r>
  </si>
  <si>
    <r>
      <rPr>
        <sz val="11"/>
        <color theme="1"/>
        <rFont val="宋体"/>
        <charset val="134"/>
      </rPr>
      <t>清诗之旅</t>
    </r>
  </si>
  <si>
    <r>
      <rPr>
        <sz val="11"/>
        <color theme="1"/>
        <rFont val="宋体"/>
        <charset val="134"/>
      </rPr>
      <t>人类的大地</t>
    </r>
  </si>
  <si>
    <r>
      <rPr>
        <sz val="11"/>
        <color theme="1"/>
        <rFont val="宋体"/>
        <charset val="134"/>
      </rPr>
      <t>安托万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圣埃克絮佩里</t>
    </r>
  </si>
  <si>
    <r>
      <rPr>
        <sz val="11"/>
        <color theme="1"/>
        <rFont val="宋体"/>
        <charset val="134"/>
      </rPr>
      <t>世界遗产在中国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历史城市</t>
    </r>
  </si>
  <si>
    <r>
      <rPr>
        <sz val="11"/>
        <color theme="1"/>
        <rFont val="宋体"/>
        <charset val="134"/>
      </rPr>
      <t>杜晓帆</t>
    </r>
  </si>
  <si>
    <r>
      <rPr>
        <sz val="11"/>
        <color theme="1"/>
        <rFont val="宋体"/>
        <charset val="134"/>
      </rPr>
      <t>书于竹帛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中国古代的文字记录</t>
    </r>
  </si>
  <si>
    <t>钱存训</t>
  </si>
  <si>
    <r>
      <rPr>
        <sz val="11"/>
        <color theme="1"/>
        <rFont val="宋体"/>
        <charset val="134"/>
      </rPr>
      <t>晚秋情事</t>
    </r>
  </si>
  <si>
    <t>叶辛</t>
  </si>
  <si>
    <r>
      <rPr>
        <sz val="11"/>
        <color theme="1"/>
        <rFont val="宋体"/>
        <charset val="134"/>
      </rPr>
      <t>细品红楼小人物</t>
    </r>
  </si>
  <si>
    <t>田崇雪</t>
  </si>
  <si>
    <r>
      <rPr>
        <sz val="11"/>
        <color theme="1"/>
        <rFont val="宋体"/>
        <charset val="134"/>
      </rPr>
      <t>新编古典今看</t>
    </r>
  </si>
  <si>
    <t>王溢嘉</t>
  </si>
  <si>
    <r>
      <rPr>
        <sz val="11"/>
        <color theme="1"/>
        <rFont val="宋体"/>
        <charset val="134"/>
      </rPr>
      <t>张国风讲三国</t>
    </r>
  </si>
  <si>
    <r>
      <rPr>
        <sz val="11"/>
        <color theme="1"/>
        <rFont val="宋体"/>
        <charset val="134"/>
      </rPr>
      <t>张国风</t>
    </r>
  </si>
  <si>
    <r>
      <rPr>
        <sz val="11"/>
        <color theme="1"/>
        <rFont val="宋体"/>
        <charset val="134"/>
      </rPr>
      <t>正道康庄</t>
    </r>
  </si>
  <si>
    <t>魏正康</t>
  </si>
  <si>
    <r>
      <rPr>
        <sz val="11"/>
        <color theme="1"/>
        <rFont val="宋体"/>
        <charset val="134"/>
      </rPr>
      <t>中国抒情传统源流</t>
    </r>
  </si>
  <si>
    <r>
      <rPr>
        <sz val="11"/>
        <color theme="1"/>
        <rFont val="宋体"/>
        <charset val="134"/>
      </rPr>
      <t>陈国球</t>
    </r>
  </si>
  <si>
    <r>
      <rPr>
        <sz val="11"/>
        <color theme="1"/>
        <rFont val="宋体"/>
        <charset val="134"/>
      </rPr>
      <t>走过的每一步都算数</t>
    </r>
  </si>
  <si>
    <t>张佐一</t>
  </si>
  <si>
    <r>
      <rPr>
        <sz val="11"/>
        <color theme="1"/>
        <rFont val="宋体"/>
        <charset val="134"/>
      </rPr>
      <t>甲骨文形近字辨析</t>
    </r>
  </si>
  <si>
    <t>福建教育</t>
  </si>
  <si>
    <t>王本兴</t>
  </si>
  <si>
    <r>
      <rPr>
        <sz val="11"/>
        <color theme="1"/>
        <rFont val="宋体"/>
        <charset val="134"/>
      </rPr>
      <t>青少年预防近视护眼手册</t>
    </r>
  </si>
  <si>
    <r>
      <rPr>
        <sz val="11"/>
        <color theme="1"/>
        <rFont val="宋体"/>
        <charset val="134"/>
      </rPr>
      <t>福建科技</t>
    </r>
  </si>
  <si>
    <r>
      <rPr>
        <sz val="11"/>
        <color theme="1"/>
        <rFont val="宋体"/>
        <charset val="134"/>
      </rPr>
      <t>潘铭东</t>
    </r>
  </si>
  <si>
    <r>
      <rPr>
        <sz val="11"/>
        <color theme="1"/>
        <rFont val="宋体"/>
        <charset val="134"/>
      </rPr>
      <t>宇宙简史</t>
    </r>
  </si>
  <si>
    <r>
      <rPr>
        <sz val="11"/>
        <color theme="1"/>
        <rFont val="宋体"/>
        <charset val="134"/>
      </rPr>
      <t>高文芳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</si>
  <si>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读者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人文科普文库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有趣的科学丛书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科学家告诉你</t>
    </r>
  </si>
  <si>
    <r>
      <rPr>
        <sz val="11"/>
        <color theme="1"/>
        <rFont val="宋体"/>
        <charset val="134"/>
      </rPr>
      <t>甘肃科技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</si>
  <si>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读者</t>
    </r>
    <r>
      <rPr>
        <sz val="11"/>
        <color theme="1"/>
        <rFont val="Times New Roman"/>
        <charset val="134"/>
      </rPr>
      <t>&gt;(</t>
    </r>
    <r>
      <rPr>
        <sz val="11"/>
        <color theme="1"/>
        <rFont val="宋体"/>
        <charset val="134"/>
      </rPr>
      <t>校园版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</si>
  <si>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读者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人文科普文库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有趣的科学丛书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世界上是否存在另一个你</t>
    </r>
  </si>
  <si>
    <r>
      <rPr>
        <sz val="11"/>
        <color theme="1"/>
        <rFont val="宋体"/>
        <charset val="134"/>
      </rPr>
      <t>《读者》校园版</t>
    </r>
  </si>
  <si>
    <r>
      <rPr>
        <sz val="11"/>
        <color theme="1"/>
        <rFont val="宋体"/>
        <charset val="134"/>
      </rPr>
      <t>点石成金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陇原宝藏地学系列科普丛书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凤凰山传奇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白银厂铜矿</t>
    </r>
  </si>
  <si>
    <r>
      <rPr>
        <sz val="11"/>
        <color theme="1"/>
        <rFont val="宋体"/>
        <charset val="134"/>
      </rPr>
      <t>仲新</t>
    </r>
  </si>
  <si>
    <r>
      <rPr>
        <sz val="11"/>
        <color theme="1"/>
        <rFont val="宋体"/>
        <charset val="134"/>
      </rPr>
      <t>点石成金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陇原宝藏地学系列科普丛书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高原寻宝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甘南金矿</t>
    </r>
  </si>
  <si>
    <r>
      <rPr>
        <sz val="11"/>
        <color theme="1"/>
        <rFont val="宋体"/>
        <charset val="134"/>
      </rPr>
      <t>点石成金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陇原宝藏地学系列科普丛书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秦岭金腰带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西成铅锌矿</t>
    </r>
  </si>
  <si>
    <r>
      <rPr>
        <sz val="11"/>
        <color theme="1"/>
        <rFont val="宋体"/>
        <charset val="134"/>
      </rPr>
      <t>点石成金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陇原宝藏地学系列科普丛书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铁山探宝记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镜铁山铁矿</t>
    </r>
  </si>
  <si>
    <r>
      <rPr>
        <sz val="11"/>
        <color theme="1"/>
        <rFont val="宋体"/>
        <charset val="134"/>
      </rPr>
      <t>青少年科学探索丛书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星空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我们的归宿</t>
    </r>
  </si>
  <si>
    <r>
      <rPr>
        <sz val="11"/>
        <color theme="1"/>
        <rFont val="宋体"/>
        <charset val="134"/>
      </rPr>
      <t>本书编委会</t>
    </r>
  </si>
  <si>
    <r>
      <rPr>
        <sz val="11"/>
        <color theme="1"/>
        <rFont val="宋体"/>
        <charset val="134"/>
      </rPr>
      <t>自然影像丛书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虫子的江湖</t>
    </r>
  </si>
  <si>
    <r>
      <rPr>
        <sz val="11"/>
        <color theme="1"/>
        <rFont val="宋体"/>
        <charset val="134"/>
      </rPr>
      <t>高东生</t>
    </r>
  </si>
  <si>
    <r>
      <rPr>
        <sz val="11"/>
        <color theme="1"/>
        <rFont val="宋体"/>
        <charset val="134"/>
      </rPr>
      <t>自然影像丛书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植物的声音</t>
    </r>
  </si>
  <si>
    <r>
      <rPr>
        <sz val="11"/>
        <color theme="1"/>
        <rFont val="宋体"/>
        <charset val="134"/>
      </rPr>
      <t>自然影像丛书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自然的精灵</t>
    </r>
  </si>
  <si>
    <r>
      <rPr>
        <sz val="11"/>
        <color theme="1"/>
        <rFont val="宋体"/>
        <charset val="134"/>
      </rPr>
      <t>故事里的中国印象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丹心挥洒新愿</t>
    </r>
  </si>
  <si>
    <r>
      <rPr>
        <sz val="11"/>
        <color theme="1"/>
        <rFont val="宋体"/>
        <charset val="134"/>
      </rPr>
      <t>甘肃文化</t>
    </r>
  </si>
  <si>
    <r>
      <rPr>
        <sz val="11"/>
        <color theme="1"/>
        <rFont val="宋体"/>
        <charset val="134"/>
      </rPr>
      <t>《读者》编辑部</t>
    </r>
  </si>
  <si>
    <r>
      <rPr>
        <sz val="11"/>
        <color theme="1"/>
        <rFont val="宋体"/>
        <charset val="134"/>
      </rPr>
      <t>故事里的中国印象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盛世绘就梦想</t>
    </r>
  </si>
  <si>
    <r>
      <rPr>
        <sz val="11"/>
        <color theme="1"/>
        <rFont val="宋体"/>
        <charset val="134"/>
      </rPr>
      <t>故事里的中国印象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岁月如此多娇</t>
    </r>
  </si>
  <si>
    <r>
      <rPr>
        <sz val="11"/>
        <color theme="1"/>
        <rFont val="宋体"/>
        <charset val="134"/>
      </rPr>
      <t>故事里的中国印象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一生终于一事</t>
    </r>
  </si>
  <si>
    <r>
      <rPr>
        <sz val="11"/>
        <color theme="1"/>
        <rFont val="宋体"/>
        <charset val="134"/>
      </rPr>
      <t>故事里的中国印象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追寻一缕时光</t>
    </r>
  </si>
  <si>
    <r>
      <rPr>
        <sz val="11"/>
        <color theme="1"/>
        <rFont val="宋体"/>
        <charset val="134"/>
      </rPr>
      <t>白居易传</t>
    </r>
  </si>
  <si>
    <r>
      <rPr>
        <sz val="11"/>
        <color theme="1"/>
        <rFont val="宋体"/>
        <charset val="134"/>
      </rPr>
      <t>古吴轩</t>
    </r>
  </si>
  <si>
    <r>
      <rPr>
        <sz val="11"/>
        <color theme="1"/>
        <rFont val="宋体"/>
        <charset val="134"/>
      </rPr>
      <t>万曼</t>
    </r>
  </si>
  <si>
    <r>
      <rPr>
        <sz val="11"/>
        <color theme="1"/>
        <rFont val="宋体"/>
        <charset val="134"/>
      </rPr>
      <t>杜甫传</t>
    </r>
  </si>
  <si>
    <r>
      <rPr>
        <sz val="11"/>
        <color theme="1"/>
        <rFont val="宋体"/>
        <charset val="134"/>
      </rPr>
      <t>回望朱自清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朱自清古典诗词选</t>
    </r>
  </si>
  <si>
    <r>
      <rPr>
        <sz val="11"/>
        <color theme="1"/>
        <rFont val="宋体"/>
        <charset val="134"/>
      </rPr>
      <t>朱自清</t>
    </r>
  </si>
  <si>
    <r>
      <rPr>
        <sz val="11"/>
        <color theme="1"/>
        <rFont val="宋体"/>
        <charset val="134"/>
      </rPr>
      <t>回望朱自清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朱自清精品文选</t>
    </r>
  </si>
  <si>
    <r>
      <rPr>
        <sz val="11"/>
        <color theme="1"/>
        <rFont val="宋体"/>
        <charset val="134"/>
      </rPr>
      <t>回望朱自清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朱自清书评集</t>
    </r>
  </si>
  <si>
    <r>
      <rPr>
        <sz val="11"/>
        <color theme="1"/>
        <rFont val="宋体"/>
        <charset val="134"/>
      </rPr>
      <t>回望朱自清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朱自清学术文选</t>
    </r>
  </si>
  <si>
    <r>
      <rPr>
        <sz val="11"/>
        <color theme="1"/>
        <rFont val="宋体"/>
        <charset val="134"/>
      </rPr>
      <t>回望朱自清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朱自清在江南的五年</t>
    </r>
  </si>
  <si>
    <r>
      <rPr>
        <sz val="11"/>
        <color theme="1"/>
        <rFont val="宋体"/>
        <charset val="134"/>
      </rPr>
      <t>陈武</t>
    </r>
  </si>
  <si>
    <r>
      <rPr>
        <sz val="11"/>
        <color theme="1"/>
        <rFont val="宋体"/>
        <charset val="134"/>
      </rPr>
      <t>回望朱自清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朱自清在西南联大</t>
    </r>
  </si>
  <si>
    <r>
      <rPr>
        <sz val="11"/>
        <color theme="1"/>
        <rFont val="宋体"/>
        <charset val="134"/>
      </rPr>
      <t>回望朱自清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朱自清序跋集</t>
    </r>
  </si>
  <si>
    <r>
      <rPr>
        <sz val="11"/>
        <color theme="1"/>
        <rFont val="宋体"/>
        <charset val="134"/>
      </rPr>
      <t>爱国教育红色经典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地道战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电影彩色阅读版</t>
    </r>
  </si>
  <si>
    <r>
      <rPr>
        <sz val="11"/>
        <color theme="1"/>
        <rFont val="宋体"/>
        <charset val="134"/>
      </rPr>
      <t>光明日报</t>
    </r>
  </si>
  <si>
    <r>
      <rPr>
        <sz val="11"/>
        <color theme="1"/>
        <rFont val="宋体"/>
        <charset val="134"/>
      </rPr>
      <t>严锴</t>
    </r>
  </si>
  <si>
    <r>
      <rPr>
        <sz val="11"/>
        <color theme="1"/>
        <rFont val="宋体"/>
        <charset val="134"/>
      </rPr>
      <t>爱国教育红色经典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革命家庭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电影彩色阅读版</t>
    </r>
  </si>
  <si>
    <r>
      <rPr>
        <sz val="11"/>
        <color theme="1"/>
        <rFont val="宋体"/>
        <charset val="134"/>
      </rPr>
      <t>爱国教育红色经典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小兵张嘎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电影彩色阅读版</t>
    </r>
  </si>
  <si>
    <r>
      <rPr>
        <sz val="11"/>
        <color theme="1"/>
        <rFont val="宋体"/>
        <charset val="134"/>
      </rPr>
      <t>爱国教育红色经典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中华儿女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电影彩色阅读版</t>
    </r>
  </si>
  <si>
    <r>
      <rPr>
        <sz val="11"/>
        <color theme="1"/>
        <rFont val="宋体"/>
        <charset val="134"/>
      </rPr>
      <t>小英雄雨来</t>
    </r>
  </si>
  <si>
    <r>
      <rPr>
        <sz val="11"/>
        <color theme="1"/>
        <rFont val="宋体"/>
        <charset val="134"/>
      </rPr>
      <t>管桦</t>
    </r>
  </si>
  <si>
    <r>
      <rPr>
        <sz val="11"/>
        <color theme="1"/>
        <rFont val="Times New Roman"/>
        <charset val="134"/>
      </rPr>
      <t>STEM</t>
    </r>
    <r>
      <rPr>
        <sz val="11"/>
        <color theme="1"/>
        <rFont val="宋体"/>
        <charset val="134"/>
      </rPr>
      <t>塑造未来从书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人工智能</t>
    </r>
  </si>
  <si>
    <r>
      <rPr>
        <sz val="11"/>
        <color theme="1"/>
        <rFont val="宋体"/>
        <charset val="134"/>
      </rPr>
      <t>广东科技</t>
    </r>
  </si>
  <si>
    <r>
      <rPr>
        <sz val="11"/>
        <color theme="1"/>
        <rFont val="宋体"/>
        <charset val="134"/>
      </rPr>
      <t>戴夫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邦德</t>
    </r>
  </si>
  <si>
    <r>
      <rPr>
        <sz val="11"/>
        <color theme="1"/>
        <rFont val="宋体"/>
        <charset val="134"/>
      </rPr>
      <t>广东卫视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邓璐时间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改变世界的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种科技力量</t>
    </r>
  </si>
  <si>
    <r>
      <rPr>
        <sz val="11"/>
        <color theme="1"/>
        <rFont val="宋体"/>
        <charset val="134"/>
      </rPr>
      <t>邓璐</t>
    </r>
  </si>
  <si>
    <r>
      <rPr>
        <sz val="11"/>
        <color theme="1"/>
        <rFont val="宋体"/>
        <charset val="134"/>
      </rPr>
      <t>海洋百科从书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迈向深海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深海观测知多少</t>
    </r>
  </si>
  <si>
    <r>
      <rPr>
        <sz val="11"/>
        <color theme="1"/>
        <rFont val="宋体"/>
        <charset val="134"/>
      </rPr>
      <t>张少伟</t>
    </r>
  </si>
  <si>
    <r>
      <rPr>
        <sz val="11"/>
        <color theme="1"/>
        <rFont val="宋体"/>
        <charset val="134"/>
      </rPr>
      <t>海洋百科从书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探海观澜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海洋观测的奥秘</t>
    </r>
  </si>
  <si>
    <r>
      <rPr>
        <sz val="11"/>
        <color theme="1"/>
        <rFont val="宋体"/>
        <charset val="134"/>
      </rPr>
      <t>中国科学院南海海洋研究所</t>
    </r>
  </si>
  <si>
    <r>
      <rPr>
        <sz val="11"/>
        <color theme="1"/>
        <rFont val="宋体"/>
        <charset val="134"/>
      </rPr>
      <t>认识中国植物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华东分册</t>
    </r>
  </si>
  <si>
    <r>
      <rPr>
        <sz val="11"/>
        <color theme="1"/>
        <rFont val="宋体"/>
        <charset val="134"/>
      </rPr>
      <t>林捷</t>
    </r>
  </si>
  <si>
    <r>
      <rPr>
        <sz val="11"/>
        <color theme="1"/>
        <rFont val="宋体"/>
        <charset val="134"/>
      </rPr>
      <t>认识中国植物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华南分册</t>
    </r>
  </si>
  <si>
    <r>
      <rPr>
        <sz val="11"/>
        <color theme="1"/>
        <rFont val="宋体"/>
        <charset val="134"/>
      </rPr>
      <t>张继方</t>
    </r>
  </si>
  <si>
    <r>
      <rPr>
        <sz val="11"/>
        <color theme="1"/>
        <rFont val="宋体"/>
        <charset val="134"/>
      </rPr>
      <t>认识中国植物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青藏高原分册</t>
    </r>
  </si>
  <si>
    <r>
      <rPr>
        <sz val="11"/>
        <color theme="1"/>
        <rFont val="宋体"/>
        <charset val="134"/>
      </rPr>
      <t>孙灏</t>
    </r>
  </si>
  <si>
    <r>
      <rPr>
        <sz val="11"/>
        <color theme="1"/>
        <rFont val="宋体"/>
        <charset val="134"/>
      </rPr>
      <t>认识中国植物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西北分册</t>
    </r>
  </si>
  <si>
    <r>
      <rPr>
        <sz val="11"/>
        <color theme="1"/>
        <rFont val="宋体"/>
        <charset val="134"/>
      </rPr>
      <t>崔大方</t>
    </r>
  </si>
  <si>
    <r>
      <rPr>
        <sz val="11"/>
        <color theme="1"/>
        <rFont val="宋体"/>
        <charset val="134"/>
      </rPr>
      <t>认识中国植物丛书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套装全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</si>
  <si>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郑度</t>
    </r>
  </si>
  <si>
    <r>
      <rPr>
        <sz val="11"/>
        <color theme="1"/>
        <rFont val="宋体"/>
        <charset val="134"/>
      </rPr>
      <t>十万个高科技为什么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第一辑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</si>
  <si>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南方科技大学组织</t>
    </r>
  </si>
  <si>
    <r>
      <rPr>
        <sz val="11"/>
        <color theme="1"/>
        <rFont val="宋体"/>
        <charset val="134"/>
      </rPr>
      <t>十万个高科技为什么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第一辑</t>
    </r>
  </si>
  <si>
    <r>
      <rPr>
        <sz val="11"/>
        <color theme="1"/>
        <rFont val="宋体"/>
        <charset val="134"/>
      </rPr>
      <t>十万个高科技为什么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第二辑</t>
    </r>
  </si>
  <si>
    <r>
      <rPr>
        <sz val="11"/>
        <color theme="1"/>
        <rFont val="宋体"/>
        <charset val="134"/>
      </rPr>
      <t>李凤亮</t>
    </r>
  </si>
  <si>
    <r>
      <rPr>
        <sz val="11"/>
        <color theme="1"/>
        <rFont val="宋体"/>
        <charset val="134"/>
      </rPr>
      <t>野外观鸟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观鸟基础入门</t>
    </r>
  </si>
  <si>
    <r>
      <rPr>
        <sz val="11"/>
        <color theme="1"/>
        <rFont val="宋体"/>
        <charset val="134"/>
      </rPr>
      <t>陆穗军</t>
    </r>
  </si>
  <si>
    <r>
      <rPr>
        <sz val="11"/>
        <color theme="1"/>
        <rFont val="宋体"/>
        <charset val="134"/>
      </rPr>
      <t>中国国家公园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普达措国家公园</t>
    </r>
  </si>
  <si>
    <r>
      <rPr>
        <sz val="11"/>
        <color theme="1"/>
        <rFont val="宋体"/>
        <charset val="134"/>
      </rPr>
      <t>广东旅游</t>
    </r>
  </si>
  <si>
    <r>
      <rPr>
        <sz val="11"/>
        <color theme="1"/>
        <rFont val="宋体"/>
        <charset val="134"/>
      </rPr>
      <t>文潇</t>
    </r>
  </si>
  <si>
    <r>
      <rPr>
        <sz val="11"/>
        <color theme="1"/>
        <rFont val="宋体"/>
        <charset val="134"/>
      </rPr>
      <t>动物访谈录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专访鲨鱼和其他海洋巨无霸</t>
    </r>
  </si>
  <si>
    <r>
      <rPr>
        <sz val="11"/>
        <color theme="1"/>
        <rFont val="宋体"/>
        <charset val="134"/>
      </rPr>
      <t>广西师大</t>
    </r>
  </si>
  <si>
    <r>
      <rPr>
        <sz val="11"/>
        <color theme="1"/>
        <rFont val="宋体"/>
        <charset val="134"/>
      </rPr>
      <t>安迪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锡德</t>
    </r>
  </si>
  <si>
    <r>
      <rPr>
        <sz val="10"/>
        <color theme="1"/>
        <rFont val="微软雅黑"/>
        <charset val="134"/>
      </rPr>
      <t>枫叶女孩</t>
    </r>
  </si>
  <si>
    <r>
      <rPr>
        <sz val="10"/>
        <color theme="1"/>
        <rFont val="微软雅黑"/>
        <charset val="134"/>
      </rPr>
      <t>广西师大</t>
    </r>
  </si>
  <si>
    <t>李东华</t>
  </si>
  <si>
    <r>
      <rPr>
        <sz val="10"/>
        <color theme="1"/>
        <rFont val="微软雅黑"/>
        <charset val="134"/>
      </rPr>
      <t>给男生女生的</t>
    </r>
    <r>
      <rPr>
        <sz val="10"/>
        <color theme="1"/>
        <rFont val="Times New Roman"/>
        <charset val="0"/>
      </rPr>
      <t>16</t>
    </r>
    <r>
      <rPr>
        <sz val="10"/>
        <color theme="1"/>
        <rFont val="微软雅黑"/>
        <charset val="134"/>
      </rPr>
      <t>封成长书信</t>
    </r>
  </si>
  <si>
    <t>赵静</t>
  </si>
  <si>
    <r>
      <rPr>
        <sz val="11"/>
        <color theme="1"/>
        <rFont val="宋体"/>
        <charset val="134"/>
      </rPr>
      <t>古典乐界的崩溃日常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</si>
  <si>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英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丹尼尔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霍普</t>
    </r>
  </si>
  <si>
    <r>
      <rPr>
        <sz val="10"/>
        <color theme="1"/>
        <rFont val="微软雅黑"/>
        <charset val="134"/>
      </rPr>
      <t>故乡的消息</t>
    </r>
  </si>
  <si>
    <t>安武林</t>
  </si>
  <si>
    <r>
      <rPr>
        <sz val="11"/>
        <color theme="1"/>
        <rFont val="宋体"/>
        <charset val="134"/>
      </rPr>
      <t>激情精神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阿尔玛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马勒的一生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</si>
  <si>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英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黑斯特</t>
    </r>
  </si>
  <si>
    <r>
      <rPr>
        <sz val="11"/>
        <color theme="1"/>
        <rFont val="宋体"/>
        <charset val="134"/>
      </rPr>
      <t>讲好入党故事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传承红色基因</t>
    </r>
  </si>
  <si>
    <r>
      <rPr>
        <sz val="11"/>
        <color theme="1"/>
        <rFont val="宋体"/>
        <charset val="134"/>
      </rPr>
      <t>教育部关心下一代工作委员会</t>
    </r>
  </si>
  <si>
    <r>
      <rPr>
        <sz val="11"/>
        <color theme="1"/>
        <rFont val="宋体"/>
        <charset val="134"/>
      </rPr>
      <t>刘慈欣科幻小说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少年版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全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册</t>
    </r>
  </si>
  <si>
    <r>
      <rPr>
        <sz val="11"/>
        <color theme="1"/>
        <rFont val="宋体"/>
        <charset val="134"/>
      </rPr>
      <t>刘慈欣少年科幻科学小说系列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时间移民</t>
    </r>
  </si>
  <si>
    <r>
      <rPr>
        <sz val="11"/>
        <color theme="1"/>
        <rFont val="宋体"/>
        <charset val="134"/>
      </rPr>
      <t>书要这样读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中学生必读名著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朝花夕拾</t>
    </r>
    <r>
      <rPr>
        <sz val="11"/>
        <color theme="1"/>
        <rFont val="Times New Roman"/>
        <charset val="134"/>
      </rPr>
      <t>&gt;&lt;</t>
    </r>
    <r>
      <rPr>
        <sz val="11"/>
        <color theme="1"/>
        <rFont val="宋体"/>
        <charset val="134"/>
      </rPr>
      <t>西游记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阅读指导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七年级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</si>
  <si>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严华银</t>
    </r>
  </si>
  <si>
    <r>
      <rPr>
        <sz val="11"/>
        <color theme="1"/>
        <rFont val="宋体"/>
        <charset val="134"/>
      </rPr>
      <t>书要这样读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中学生必读名著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傅雷家书</t>
    </r>
    <r>
      <rPr>
        <sz val="11"/>
        <color theme="1"/>
        <rFont val="Times New Roman"/>
        <charset val="134"/>
      </rPr>
      <t>&gt;&lt;</t>
    </r>
    <r>
      <rPr>
        <sz val="11"/>
        <color theme="1"/>
        <rFont val="宋体"/>
        <charset val="134"/>
      </rPr>
      <t>钢铁是怎样炼成的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阅读指导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八年级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下</t>
    </r>
  </si>
  <si>
    <r>
      <rPr>
        <sz val="11"/>
        <color theme="1"/>
        <rFont val="宋体"/>
        <charset val="134"/>
      </rPr>
      <t>刘建琼</t>
    </r>
  </si>
  <si>
    <r>
      <rPr>
        <sz val="11"/>
        <color theme="1"/>
        <rFont val="宋体"/>
        <charset val="134"/>
      </rPr>
      <t>书要这样读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中学生必读名著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红星照耀中国</t>
    </r>
    <r>
      <rPr>
        <sz val="11"/>
        <color theme="1"/>
        <rFont val="Times New Roman"/>
        <charset val="134"/>
      </rPr>
      <t>&gt;&lt;</t>
    </r>
    <r>
      <rPr>
        <sz val="11"/>
        <color theme="1"/>
        <rFont val="宋体"/>
        <charset val="134"/>
      </rPr>
      <t>昆虫记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阅读指导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八年级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</si>
  <si>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徐鹏</t>
    </r>
  </si>
  <si>
    <r>
      <rPr>
        <sz val="11"/>
        <color theme="1"/>
        <rFont val="宋体"/>
        <charset val="134"/>
      </rPr>
      <t>书要这样读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中学生必读名著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骆驼祥子</t>
    </r>
    <r>
      <rPr>
        <sz val="11"/>
        <color theme="1"/>
        <rFont val="Times New Roman"/>
        <charset val="134"/>
      </rPr>
      <t>&gt;&lt;</t>
    </r>
    <r>
      <rPr>
        <sz val="11"/>
        <color theme="1"/>
        <rFont val="宋体"/>
        <charset val="134"/>
      </rPr>
      <t>海底两万里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阅读指导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七年级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下</t>
    </r>
  </si>
  <si>
    <r>
      <rPr>
        <sz val="11"/>
        <color theme="1"/>
        <rFont val="宋体"/>
        <charset val="134"/>
      </rPr>
      <t>邓彤</t>
    </r>
  </si>
  <si>
    <r>
      <rPr>
        <sz val="11"/>
        <color theme="1"/>
        <rFont val="宋体"/>
        <charset val="134"/>
      </rPr>
      <t>书要这样读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中学生必读名著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儒林外史</t>
    </r>
    <r>
      <rPr>
        <sz val="11"/>
        <color theme="1"/>
        <rFont val="Times New Roman"/>
        <charset val="134"/>
      </rPr>
      <t>&gt;&lt;</t>
    </r>
    <r>
      <rPr>
        <sz val="11"/>
        <color theme="1"/>
        <rFont val="宋体"/>
        <charset val="134"/>
      </rPr>
      <t>简爱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阅读指导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九年级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下</t>
    </r>
  </si>
  <si>
    <r>
      <rPr>
        <sz val="11"/>
        <color theme="1"/>
        <rFont val="宋体"/>
        <charset val="134"/>
      </rPr>
      <t>陈玲玲</t>
    </r>
  </si>
  <si>
    <r>
      <rPr>
        <sz val="11"/>
        <color theme="1"/>
        <rFont val="宋体"/>
        <charset val="134"/>
      </rPr>
      <t>书要这样读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中学生必读名著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水浒传</t>
    </r>
    <r>
      <rPr>
        <sz val="11"/>
        <color theme="1"/>
        <rFont val="Times New Roman"/>
        <charset val="134"/>
      </rPr>
      <t>&gt;&lt;</t>
    </r>
    <r>
      <rPr>
        <sz val="11"/>
        <color theme="1"/>
        <rFont val="宋体"/>
        <charset val="134"/>
      </rPr>
      <t>艾青诗选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阅读指导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九年级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</si>
  <si>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赵宪宇</t>
    </r>
  </si>
  <si>
    <r>
      <rPr>
        <sz val="11"/>
        <color theme="1"/>
        <rFont val="宋体"/>
        <charset val="134"/>
      </rPr>
      <t>书要这样读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中学生必读名著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乡土中国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阅读指导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高中卷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</si>
  <si>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曹勇军</t>
    </r>
  </si>
  <si>
    <r>
      <rPr>
        <sz val="11"/>
        <color theme="1"/>
        <rFont val="宋体"/>
        <charset val="134"/>
      </rPr>
      <t>他们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在流动的中国</t>
    </r>
  </si>
  <si>
    <r>
      <rPr>
        <sz val="11"/>
        <color theme="1"/>
        <rFont val="宋体"/>
        <charset val="134"/>
      </rPr>
      <t>《流动的中国》节目组</t>
    </r>
  </si>
  <si>
    <r>
      <rPr>
        <sz val="11"/>
        <color theme="1"/>
        <rFont val="宋体"/>
        <charset val="134"/>
      </rPr>
      <t>图解中国古代建筑史</t>
    </r>
  </si>
  <si>
    <r>
      <rPr>
        <sz val="11"/>
        <color theme="1"/>
        <rFont val="宋体"/>
        <charset val="134"/>
      </rPr>
      <t>高晓勇</t>
    </r>
  </si>
  <si>
    <r>
      <rPr>
        <sz val="11"/>
        <color theme="1"/>
        <rFont val="宋体"/>
        <charset val="134"/>
      </rPr>
      <t>万物归一</t>
    </r>
  </si>
  <si>
    <r>
      <rPr>
        <sz val="11"/>
        <color theme="1"/>
        <rFont val="宋体"/>
        <charset val="134"/>
      </rPr>
      <t>安妮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迪拉德</t>
    </r>
  </si>
  <si>
    <r>
      <rPr>
        <sz val="11"/>
        <color indexed="8"/>
        <rFont val="宋体"/>
        <charset val="134"/>
      </rPr>
      <t>文学纪念碑</t>
    </r>
    <r>
      <rPr>
        <sz val="11"/>
        <color theme="1"/>
        <rFont val="Times New Roman"/>
        <charset val="0"/>
      </rPr>
      <t>---</t>
    </r>
    <r>
      <rPr>
        <sz val="11"/>
        <color indexed="8"/>
        <rFont val="宋体"/>
        <charset val="134"/>
      </rPr>
      <t>爱与真的启示</t>
    </r>
    <r>
      <rPr>
        <sz val="11"/>
        <color theme="1"/>
        <rFont val="Times New Roman"/>
        <charset val="0"/>
      </rPr>
      <t>:</t>
    </r>
    <r>
      <rPr>
        <sz val="11"/>
        <color indexed="8"/>
        <rFont val="宋体"/>
        <charset val="134"/>
      </rPr>
      <t>张爱玲的晚期风格</t>
    </r>
  </si>
  <si>
    <r>
      <rPr>
        <sz val="11"/>
        <color indexed="8"/>
        <rFont val="宋体"/>
        <charset val="134"/>
      </rPr>
      <t>广西师大</t>
    </r>
  </si>
  <si>
    <t>陈建华</t>
  </si>
  <si>
    <r>
      <rPr>
        <sz val="11"/>
        <color indexed="8"/>
        <rFont val="宋体"/>
        <charset val="134"/>
      </rPr>
      <t>文学纪念碑</t>
    </r>
    <r>
      <rPr>
        <sz val="11"/>
        <color theme="1"/>
        <rFont val="Times New Roman"/>
        <charset val="0"/>
      </rPr>
      <t>---</t>
    </r>
    <r>
      <rPr>
        <sz val="11"/>
        <color indexed="8"/>
        <rFont val="宋体"/>
        <charset val="134"/>
      </rPr>
      <t>奥斯卡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宋体"/>
        <charset val="134"/>
      </rPr>
      <t>王尔德传</t>
    </r>
  </si>
  <si>
    <t>(美)艾尔曼</t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</si>
  <si>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北欧书简</t>
    </r>
  </si>
  <si>
    <r>
      <rPr>
        <sz val="11"/>
        <color theme="1"/>
        <rFont val="宋体"/>
        <charset val="134"/>
      </rPr>
      <t>玛丽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沃斯通克拉夫特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</si>
  <si>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格罗皮乌斯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包豪斯缔造者</t>
    </r>
  </si>
  <si>
    <r>
      <rPr>
        <sz val="11"/>
        <color theme="1"/>
        <rFont val="宋体"/>
        <charset val="134"/>
      </rPr>
      <t>菲奥娜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麦卡锡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</si>
  <si>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旧金山海湾景象</t>
    </r>
  </si>
  <si>
    <r>
      <rPr>
        <sz val="11"/>
        <color theme="1"/>
        <rFont val="宋体"/>
        <charset val="134"/>
      </rPr>
      <t>切斯瓦夫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米沃什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</si>
  <si>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卡夫卡传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关键岁月</t>
    </r>
  </si>
  <si>
    <r>
      <rPr>
        <sz val="11"/>
        <color theme="1"/>
        <rFont val="宋体"/>
        <charset val="134"/>
      </rPr>
      <t>莱纳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施塔赫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</si>
  <si>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卡夫卡传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早年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</si>
  <si>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女子教育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</si>
  <si>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恰尔德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哈洛尔德游记</t>
    </r>
  </si>
  <si>
    <r>
      <rPr>
        <sz val="11"/>
        <color theme="1"/>
        <rFont val="宋体"/>
        <charset val="134"/>
      </rPr>
      <t>拜伦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</si>
  <si>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诗的见证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</si>
  <si>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塔可夫斯基父子</t>
    </r>
  </si>
  <si>
    <r>
      <rPr>
        <sz val="11"/>
        <color theme="1"/>
        <rFont val="宋体"/>
        <charset val="134"/>
      </rPr>
      <t>马克西姆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古列耶夫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</si>
  <si>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陀思妥耶夫斯基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文学的巅峰</t>
    </r>
    <r>
      <rPr>
        <sz val="11"/>
        <color theme="1"/>
        <rFont val="Times New Roman"/>
        <charset val="134"/>
      </rPr>
      <t>.1871-1881</t>
    </r>
  </si>
  <si>
    <r>
      <rPr>
        <sz val="11"/>
        <color theme="1"/>
        <rFont val="宋体"/>
        <charset val="134"/>
      </rPr>
      <t>约瑟夫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弗兰克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</si>
  <si>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威廉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布莱克评传</t>
    </r>
  </si>
  <si>
    <r>
      <rPr>
        <sz val="11"/>
        <color theme="1"/>
        <rFont val="宋体"/>
        <charset val="134"/>
      </rPr>
      <t>凯瑟琳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雷恩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</si>
  <si>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沃尔特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惠特曼的美国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一部文化传记</t>
    </r>
  </si>
  <si>
    <r>
      <rPr>
        <sz val="11"/>
        <color theme="1"/>
        <rFont val="宋体"/>
        <charset val="134"/>
      </rPr>
      <t>大卫</t>
    </r>
    <r>
      <rPr>
        <sz val="11"/>
        <color theme="1"/>
        <rFont val="Times New Roman"/>
        <charset val="134"/>
      </rPr>
      <t>·S.</t>
    </r>
    <r>
      <rPr>
        <sz val="11"/>
        <color theme="1"/>
        <rFont val="宋体"/>
        <charset val="134"/>
      </rPr>
      <t>雷诺兹</t>
    </r>
  </si>
  <si>
    <r>
      <rPr>
        <sz val="11"/>
        <color theme="1"/>
        <rFont val="宋体"/>
        <charset val="134"/>
      </rPr>
      <t>文学纪念碑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雪莱传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追求</t>
    </r>
  </si>
  <si>
    <r>
      <rPr>
        <sz val="11"/>
        <color theme="1"/>
        <rFont val="宋体"/>
        <charset val="134"/>
      </rPr>
      <t>理查德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霍姆斯</t>
    </r>
  </si>
  <si>
    <r>
      <rPr>
        <sz val="10"/>
        <color theme="1"/>
        <rFont val="微软雅黑"/>
        <charset val="134"/>
      </rPr>
      <t>小阅读</t>
    </r>
    <r>
      <rPr>
        <sz val="10"/>
        <color theme="1"/>
        <rFont val="Times New Roman"/>
        <charset val="0"/>
      </rPr>
      <t>·</t>
    </r>
    <r>
      <rPr>
        <sz val="10"/>
        <color theme="1"/>
        <rFont val="微软雅黑"/>
        <charset val="134"/>
      </rPr>
      <t>经典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春琴抄</t>
    </r>
  </si>
  <si>
    <t>谷崎润一郎</t>
  </si>
  <si>
    <r>
      <rPr>
        <sz val="11"/>
        <color theme="1"/>
        <rFont val="宋体"/>
        <charset val="134"/>
      </rPr>
      <t>我的前半生</t>
    </r>
  </si>
  <si>
    <r>
      <rPr>
        <sz val="11"/>
        <color theme="1"/>
        <rFont val="宋体"/>
        <charset val="134"/>
      </rPr>
      <t>贵州人民</t>
    </r>
  </si>
  <si>
    <r>
      <rPr>
        <sz val="11"/>
        <color theme="1"/>
        <rFont val="宋体"/>
        <charset val="134"/>
      </rPr>
      <t>爱新觉罗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溥仪</t>
    </r>
  </si>
  <si>
    <r>
      <rPr>
        <sz val="11"/>
        <color theme="1"/>
        <rFont val="宋体"/>
        <charset val="134"/>
      </rPr>
      <t>世界帝国史话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罗马帝国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千年史诗的毁灭</t>
    </r>
  </si>
  <si>
    <r>
      <rPr>
        <sz val="11"/>
        <color theme="1"/>
        <rFont val="宋体"/>
        <charset val="134"/>
      </rPr>
      <t>国际广播</t>
    </r>
  </si>
  <si>
    <r>
      <rPr>
        <sz val="11"/>
        <color theme="1"/>
        <rFont val="宋体"/>
        <charset val="134"/>
      </rPr>
      <t>夏遇南</t>
    </r>
  </si>
  <si>
    <r>
      <rPr>
        <sz val="11"/>
        <color theme="1"/>
        <rFont val="宋体"/>
        <charset val="134"/>
      </rPr>
      <t>白马河之恋</t>
    </r>
  </si>
  <si>
    <r>
      <rPr>
        <sz val="11"/>
        <color theme="1"/>
        <rFont val="宋体"/>
        <charset val="134"/>
      </rPr>
      <t>哈尔滨</t>
    </r>
  </si>
  <si>
    <r>
      <rPr>
        <sz val="11"/>
        <color theme="1"/>
        <rFont val="宋体"/>
        <charset val="134"/>
      </rPr>
      <t>泾河</t>
    </r>
  </si>
  <si>
    <r>
      <rPr>
        <sz val="11"/>
        <color theme="1"/>
        <rFont val="宋体"/>
        <charset val="134"/>
      </rPr>
      <t>茶余酒后话文人</t>
    </r>
  </si>
  <si>
    <r>
      <rPr>
        <sz val="11"/>
        <color theme="1"/>
        <rFont val="宋体"/>
        <charset val="134"/>
      </rPr>
      <t>韦尚田</t>
    </r>
  </si>
  <si>
    <r>
      <rPr>
        <sz val="11"/>
        <color theme="1"/>
        <rFont val="宋体"/>
        <charset val="134"/>
      </rPr>
      <t>思想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财富的源泉</t>
    </r>
  </si>
  <si>
    <r>
      <rPr>
        <sz val="11"/>
        <color theme="1"/>
        <rFont val="宋体"/>
        <charset val="134"/>
      </rPr>
      <t>黄国其</t>
    </r>
  </si>
  <si>
    <r>
      <rPr>
        <sz val="11"/>
        <color theme="1"/>
        <rFont val="宋体"/>
        <charset val="134"/>
      </rPr>
      <t>怎样读懂</t>
    </r>
    <r>
      <rPr>
        <sz val="11"/>
        <color theme="1"/>
        <rFont val="Times New Roman"/>
        <charset val="134"/>
      </rPr>
      <t>&lt;&lt;</t>
    </r>
    <r>
      <rPr>
        <sz val="11"/>
        <color theme="1"/>
        <rFont val="宋体"/>
        <charset val="134"/>
      </rPr>
      <t>论语</t>
    </r>
    <r>
      <rPr>
        <sz val="11"/>
        <color theme="1"/>
        <rFont val="Times New Roman"/>
        <charset val="134"/>
      </rPr>
      <t>&gt;&gt;</t>
    </r>
  </si>
  <si>
    <r>
      <rPr>
        <sz val="11"/>
        <color theme="1"/>
        <rFont val="宋体"/>
        <charset val="134"/>
      </rPr>
      <t>李振宇</t>
    </r>
  </si>
  <si>
    <r>
      <rPr>
        <sz val="11"/>
        <color theme="1"/>
        <rFont val="宋体"/>
        <charset val="134"/>
      </rPr>
      <t>中小学生诚实守信知识</t>
    </r>
  </si>
  <si>
    <r>
      <rPr>
        <sz val="11"/>
        <color theme="1"/>
        <rFont val="宋体"/>
        <charset val="134"/>
      </rPr>
      <t>海豚出版</t>
    </r>
  </si>
  <si>
    <r>
      <rPr>
        <sz val="11"/>
        <color theme="1"/>
        <rFont val="宋体"/>
        <charset val="134"/>
      </rPr>
      <t>马玉静</t>
    </r>
  </si>
  <si>
    <r>
      <rPr>
        <sz val="11"/>
        <color theme="1"/>
        <rFont val="宋体"/>
        <charset val="134"/>
      </rPr>
      <t>中小学生社会主义核心价值观知识</t>
    </r>
  </si>
  <si>
    <r>
      <rPr>
        <sz val="11"/>
        <color theme="1"/>
        <rFont val="宋体"/>
        <charset val="134"/>
      </rPr>
      <t>付刚</t>
    </r>
  </si>
  <si>
    <r>
      <rPr>
        <sz val="11"/>
        <color theme="1"/>
        <rFont val="宋体"/>
        <charset val="134"/>
      </rPr>
      <t>我祖上的怪亲戚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灭绝与进化的动物图鉴</t>
    </r>
  </si>
  <si>
    <r>
      <rPr>
        <sz val="11"/>
        <color theme="1"/>
        <rFont val="宋体"/>
        <charset val="134"/>
      </rPr>
      <t>海峡书局</t>
    </r>
  </si>
  <si>
    <r>
      <rPr>
        <sz val="11"/>
        <color theme="1"/>
        <rFont val="宋体"/>
        <charset val="134"/>
      </rPr>
      <t>川崎悟司</t>
    </r>
  </si>
  <si>
    <r>
      <rPr>
        <sz val="11"/>
        <color theme="1"/>
        <rFont val="宋体"/>
        <charset val="134"/>
      </rPr>
      <t>春秋辞</t>
    </r>
  </si>
  <si>
    <r>
      <rPr>
        <sz val="11"/>
        <color theme="1"/>
        <rFont val="宋体"/>
        <charset val="134"/>
      </rPr>
      <t>海峡文艺</t>
    </r>
  </si>
  <si>
    <r>
      <rPr>
        <sz val="11"/>
        <color theme="1"/>
        <rFont val="宋体"/>
        <charset val="134"/>
      </rPr>
      <t>李烨</t>
    </r>
  </si>
  <si>
    <r>
      <rPr>
        <sz val="11"/>
        <color theme="1"/>
        <rFont val="宋体"/>
        <charset val="134"/>
      </rPr>
      <t>厦大附中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校园写作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润泽生命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数绵羊</t>
    </r>
  </si>
  <si>
    <r>
      <rPr>
        <sz val="11"/>
        <color theme="1"/>
        <rFont val="宋体"/>
        <charset val="134"/>
      </rPr>
      <t>张玲</t>
    </r>
  </si>
  <si>
    <r>
      <rPr>
        <sz val="11"/>
        <color theme="1"/>
        <rFont val="宋体"/>
        <charset val="134"/>
      </rPr>
      <t>厦大附中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校园写作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润泽生命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跳房子</t>
    </r>
  </si>
  <si>
    <r>
      <rPr>
        <sz val="11"/>
        <color theme="1"/>
        <rFont val="宋体"/>
        <charset val="134"/>
      </rPr>
      <t>陈炫齐</t>
    </r>
  </si>
  <si>
    <r>
      <rPr>
        <sz val="11"/>
        <color theme="1"/>
        <rFont val="宋体"/>
        <charset val="134"/>
      </rPr>
      <t>佐野洋子作品集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孩子的季节</t>
    </r>
  </si>
  <si>
    <r>
      <rPr>
        <sz val="11"/>
        <color theme="1"/>
        <rFont val="宋体"/>
        <charset val="134"/>
      </rPr>
      <t>佐野洋子</t>
    </r>
  </si>
  <si>
    <r>
      <rPr>
        <sz val="11"/>
        <color theme="1"/>
        <rFont val="宋体"/>
        <charset val="134"/>
      </rPr>
      <t>佐野洋子作品集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静子</t>
    </r>
  </si>
  <si>
    <r>
      <rPr>
        <sz val="11"/>
        <color theme="1"/>
        <rFont val="宋体"/>
        <charset val="134"/>
      </rPr>
      <t>佐野洋子作品集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可不可以不努力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</si>
  <si>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城市安全自救指南</t>
    </r>
  </si>
  <si>
    <r>
      <rPr>
        <sz val="11"/>
        <color theme="1"/>
        <rFont val="宋体"/>
        <charset val="134"/>
      </rPr>
      <t>航空工业</t>
    </r>
  </si>
  <si>
    <r>
      <rPr>
        <sz val="11"/>
        <color theme="1"/>
        <rFont val="宋体"/>
        <charset val="134"/>
      </rPr>
      <t>瀚鼎文化工作室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</si>
  <si>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大威力枪械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</si>
  <si>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反恐作战装备知识</t>
    </r>
  </si>
  <si>
    <r>
      <rPr>
        <sz val="11"/>
        <color theme="1"/>
        <rFont val="宋体"/>
        <charset val="134"/>
      </rPr>
      <t>瀚鼎文化工作室编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</si>
  <si>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改变人类历史的那些动物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</si>
  <si>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各国特种部队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</si>
  <si>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古代兵器知识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</si>
  <si>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军事黑科技大揭秘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</si>
  <si>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军用车辆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</si>
  <si>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军用侦察装备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</si>
  <si>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冷兵器知识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</si>
  <si>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枪械知识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</si>
  <si>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士兵装备知识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</si>
  <si>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特种警察知识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</si>
  <si>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无人机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</si>
  <si>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现代单兵武器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</si>
  <si>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现代陆军战术运用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</si>
  <si>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小心</t>
    </r>
    <r>
      <rPr>
        <sz val="11"/>
        <color theme="1"/>
        <rFont val="Times New Roman"/>
        <charset val="134"/>
      </rPr>
      <t>!</t>
    </r>
    <r>
      <rPr>
        <sz val="11"/>
        <color theme="1"/>
        <rFont val="宋体"/>
        <charset val="134"/>
      </rPr>
      <t>身边的生物杀手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</si>
  <si>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野外求生技巧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</si>
  <si>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战斗机</t>
    </r>
  </si>
  <si>
    <r>
      <rPr>
        <sz val="11"/>
        <color theme="1"/>
        <rFont val="宋体"/>
        <charset val="134"/>
      </rPr>
      <t>百科图解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战舰知识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</si>
  <si>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不可思议的一剪刀剪纸</t>
    </r>
  </si>
  <si>
    <r>
      <rPr>
        <sz val="11"/>
        <color theme="1"/>
        <rFont val="宋体"/>
        <charset val="134"/>
      </rPr>
      <t>刘立宏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</si>
  <si>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读帝王故事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知中国历史</t>
    </r>
  </si>
  <si>
    <r>
      <rPr>
        <sz val="11"/>
        <color theme="1"/>
        <rFont val="宋体"/>
        <charset val="134"/>
      </rPr>
      <t>郭漫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</si>
  <si>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启迪孩子心灵的励志哲理故事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</si>
  <si>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世界核潜艇图鉴</t>
    </r>
  </si>
  <si>
    <r>
      <rPr>
        <sz val="11"/>
        <color theme="1"/>
        <rFont val="宋体"/>
        <charset val="134"/>
      </rPr>
      <t>现代舰船杂志社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</si>
  <si>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世界陆军武器图鉴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</si>
  <si>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世界未解之谜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</si>
  <si>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唐诗宋词三百首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</si>
  <si>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图说天象</t>
    </r>
  </si>
  <si>
    <r>
      <rPr>
        <sz val="11"/>
        <color theme="1"/>
        <rFont val="宋体"/>
        <charset val="134"/>
      </rPr>
      <t>李芝萍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</si>
  <si>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历史上的今天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</si>
  <si>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世界空军武器图鉴</t>
    </r>
  </si>
  <si>
    <r>
      <rPr>
        <sz val="11"/>
        <color theme="1"/>
        <rFont val="宋体"/>
        <charset val="134"/>
      </rPr>
      <t>周三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</si>
  <si>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兵器世界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</si>
  <si>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兵器世界之揭秘特种部队装备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</si>
  <si>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名枪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杂志编辑部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</si>
  <si>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不能忘记的历史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</si>
  <si>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德国战列舰实录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巨舰大炮时代的辉煌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</si>
  <si>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动物世界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</si>
  <si>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读故事学成语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</si>
  <si>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读中华典故知传统文化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</si>
  <si>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激励孩子成长的世界名人故事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</si>
  <si>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激励孩子成长的中国名人故事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</si>
  <si>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经典战车</t>
    </r>
    <r>
      <rPr>
        <sz val="11"/>
        <color theme="1"/>
        <rFont val="Times New Roman"/>
        <charset val="134"/>
      </rPr>
      <t>108</t>
    </r>
  </si>
  <si>
    <r>
      <rPr>
        <sz val="11"/>
        <color theme="1"/>
        <rFont val="宋体"/>
        <charset val="134"/>
      </rPr>
      <t>孙珑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</si>
  <si>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青少年植物百科</t>
    </r>
  </si>
  <si>
    <r>
      <rPr>
        <sz val="11"/>
        <color theme="1"/>
        <rFont val="宋体"/>
        <charset val="134"/>
      </rPr>
      <t>王牧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</si>
  <si>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世界海军武器图鉴</t>
    </r>
  </si>
  <si>
    <r>
      <rPr>
        <sz val="11"/>
        <color theme="1"/>
        <rFont val="宋体"/>
        <charset val="134"/>
      </rPr>
      <t>徐明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</si>
  <si>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世界航空档案</t>
    </r>
  </si>
  <si>
    <r>
      <rPr>
        <sz val="11"/>
        <color theme="1"/>
        <rFont val="宋体"/>
        <charset val="134"/>
      </rPr>
      <t>徐德康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</si>
  <si>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世界陆军武器档案</t>
    </r>
  </si>
  <si>
    <r>
      <rPr>
        <sz val="11"/>
        <color theme="1"/>
        <rFont val="宋体"/>
        <charset val="134"/>
      </rPr>
      <t>王晓澄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</si>
  <si>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世界珍稀动植物博览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</si>
  <si>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探索奥秘世界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</si>
  <si>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探索与发现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</si>
  <si>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提升青少年社交素养的礼仪礼节知识</t>
    </r>
  </si>
  <si>
    <r>
      <rPr>
        <sz val="11"/>
        <color theme="1"/>
        <rFont val="宋体"/>
        <charset val="134"/>
      </rPr>
      <t>青少年百科系列丛书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图鉴中国历史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</si>
  <si>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中国国家地理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青少年图文版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</si>
  <si>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中国未解之谜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</si>
  <si>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中外秘境玄奇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</si>
  <si>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中外名著这样读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</si>
  <si>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走进全球经典建筑</t>
    </r>
  </si>
  <si>
    <r>
      <rPr>
        <sz val="11"/>
        <color theme="1"/>
        <rFont val="宋体"/>
        <charset val="134"/>
      </rPr>
      <t>崔卯昕</t>
    </r>
  </si>
  <si>
    <r>
      <rPr>
        <sz val="11"/>
        <color theme="1"/>
        <rFont val="宋体"/>
        <charset val="134"/>
      </rPr>
      <t>青少年百科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走近消逝的世界</t>
    </r>
  </si>
  <si>
    <r>
      <rPr>
        <sz val="11"/>
        <color theme="1"/>
        <rFont val="宋体"/>
        <charset val="134"/>
      </rPr>
      <t>青少年航空研学科普丛书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发现航空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航空文明探究与思考</t>
    </r>
  </si>
  <si>
    <r>
      <rPr>
        <sz val="11"/>
        <color theme="1"/>
        <rFont val="宋体"/>
        <charset val="134"/>
      </rPr>
      <t>王钟强</t>
    </r>
  </si>
  <si>
    <r>
      <rPr>
        <sz val="11"/>
        <color theme="1"/>
        <rFont val="宋体"/>
        <charset val="134"/>
      </rPr>
      <t>青少年航空研学科普丛书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感知航空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用双手触摸航空梦想</t>
    </r>
  </si>
  <si>
    <r>
      <rPr>
        <sz val="11"/>
        <color theme="1"/>
        <rFont val="宋体"/>
        <charset val="134"/>
      </rPr>
      <t>杨烜</t>
    </r>
  </si>
  <si>
    <r>
      <rPr>
        <sz val="11"/>
        <color theme="1"/>
        <rFont val="宋体"/>
        <charset val="134"/>
      </rPr>
      <t>青少年航空研学科普丛书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探索航空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飞行原理探究与实验</t>
    </r>
  </si>
  <si>
    <r>
      <rPr>
        <sz val="11"/>
        <color theme="1"/>
        <rFont val="宋体"/>
        <charset val="134"/>
      </rPr>
      <t>符其卫</t>
    </r>
  </si>
  <si>
    <r>
      <rPr>
        <sz val="11"/>
        <color theme="1"/>
        <rFont val="宋体"/>
        <charset val="134"/>
      </rPr>
      <t>青少年航空研学科普丛书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体验航空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航空模型制作与放飞</t>
    </r>
  </si>
  <si>
    <r>
      <rPr>
        <sz val="11"/>
        <color theme="1"/>
        <rFont val="宋体"/>
        <charset val="134"/>
      </rPr>
      <t>穆燕城</t>
    </r>
  </si>
  <si>
    <r>
      <rPr>
        <sz val="11"/>
        <color theme="1"/>
        <rFont val="宋体"/>
        <charset val="134"/>
      </rPr>
      <t>世界国家地理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青少年图文版</t>
    </r>
  </si>
  <si>
    <r>
      <rPr>
        <sz val="11"/>
        <color theme="1"/>
        <rFont val="宋体"/>
        <charset val="134"/>
      </rPr>
      <t>学生最喜欢的科普书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稀奇古怪的动物</t>
    </r>
  </si>
  <si>
    <r>
      <rPr>
        <sz val="11"/>
        <color theme="1"/>
        <rFont val="宋体"/>
        <charset val="134"/>
      </rPr>
      <t>孙祥胜</t>
    </r>
  </si>
  <si>
    <r>
      <rPr>
        <sz val="11"/>
        <color theme="1"/>
        <rFont val="宋体"/>
        <charset val="134"/>
      </rPr>
      <t>一蓑烟雨任平生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苏东坡词传</t>
    </r>
  </si>
  <si>
    <r>
      <rPr>
        <sz val="11"/>
        <color theme="1"/>
        <rFont val="宋体"/>
        <charset val="134"/>
      </rPr>
      <t>陈艳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</si>
  <si>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北海浩歌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海洋生态与文明</t>
    </r>
  </si>
  <si>
    <r>
      <rPr>
        <sz val="11"/>
        <color theme="1"/>
        <rFont val="宋体"/>
        <charset val="134"/>
      </rPr>
      <t>合肥工大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</si>
  <si>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系列丛书编委会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</si>
  <si>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碧海鲸波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海洋能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</si>
  <si>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沧海桑田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海洋知识拾贝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</si>
  <si>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海立云垂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海洋工程与海港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</si>
  <si>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海纳百川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海洋资源面面观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</si>
  <si>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海晏河清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人海和谐共生之路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</si>
  <si>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蓝色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妖姬</t>
    </r>
    <r>
      <rPr>
        <sz val="11"/>
        <color theme="1"/>
        <rFont val="Times New Roman"/>
        <charset val="134"/>
      </rPr>
      <t>":</t>
    </r>
    <r>
      <rPr>
        <sz val="11"/>
        <color theme="1"/>
        <rFont val="宋体"/>
        <charset val="134"/>
      </rPr>
      <t>海洋植物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</si>
  <si>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凌波踏浪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航海设备与舰只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</si>
  <si>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骑鲸蹈海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海洋军事与海军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</si>
  <si>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情天恨海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海滩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</si>
  <si>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蔚蓝星汉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奇趣海岛</t>
    </r>
  </si>
  <si>
    <r>
      <rPr>
        <sz val="11"/>
        <color theme="1"/>
        <rFont val="宋体"/>
        <charset val="134"/>
      </rPr>
      <t>海洋梦系列丛书编委会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</si>
  <si>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游弋精灵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海洋动物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</si>
  <si>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八仙过海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海上探险与航海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</si>
  <si>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碧波唇影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海岸与海湾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</si>
  <si>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海洋梦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走向深蓝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中国海洋之路</t>
    </r>
  </si>
  <si>
    <r>
      <rPr>
        <sz val="11"/>
        <color theme="1"/>
        <rFont val="宋体"/>
        <charset val="134"/>
      </rPr>
      <t>海市蜃楼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海底世界</t>
    </r>
  </si>
  <si>
    <r>
      <rPr>
        <sz val="11"/>
        <color theme="1"/>
        <rFont val="宋体"/>
        <charset val="134"/>
      </rPr>
      <t>红色经典系列丛书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八一起义</t>
    </r>
  </si>
  <si>
    <r>
      <rPr>
        <sz val="11"/>
        <color theme="1"/>
        <rFont val="宋体"/>
        <charset val="134"/>
      </rPr>
      <t>李玉</t>
    </r>
  </si>
  <si>
    <r>
      <rPr>
        <sz val="11"/>
        <color theme="1"/>
        <rFont val="宋体"/>
        <charset val="134"/>
      </rPr>
      <t>红色经典系列丛书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革命歌曲</t>
    </r>
  </si>
  <si>
    <r>
      <rPr>
        <sz val="11"/>
        <color theme="1"/>
        <rFont val="宋体"/>
        <charset val="134"/>
      </rPr>
      <t>红色经典系列丛书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红色家训</t>
    </r>
  </si>
  <si>
    <r>
      <rPr>
        <sz val="11"/>
        <color theme="1"/>
        <rFont val="宋体"/>
        <charset val="134"/>
      </rPr>
      <t>红色经典系列丛书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井冈山</t>
    </r>
  </si>
  <si>
    <r>
      <rPr>
        <sz val="11"/>
        <color theme="1"/>
        <rFont val="宋体"/>
        <charset val="134"/>
      </rPr>
      <t>红色经典系列丛书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先烈遗嘱</t>
    </r>
  </si>
  <si>
    <r>
      <rPr>
        <sz val="11"/>
        <color theme="1"/>
        <rFont val="宋体"/>
        <charset val="134"/>
      </rPr>
      <t>精卫填海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海洋污染与环境保护</t>
    </r>
  </si>
  <si>
    <r>
      <rPr>
        <sz val="11"/>
        <color theme="1"/>
        <rFont val="宋体"/>
        <charset val="134"/>
      </rPr>
      <t>科学心书系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留住光与影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玩转成像技术</t>
    </r>
  </si>
  <si>
    <r>
      <rPr>
        <sz val="11"/>
        <color theme="1"/>
        <rFont val="宋体"/>
        <charset val="134"/>
      </rPr>
      <t>科学心系列丛书编委会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</si>
  <si>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---40</t>
    </r>
    <r>
      <rPr>
        <sz val="11"/>
        <color theme="1"/>
        <rFont val="宋体"/>
        <charset val="134"/>
      </rPr>
      <t>亿年风雨兼程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动物进化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</si>
  <si>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遨游蔚蓝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海洋生态揭秘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</si>
  <si>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苍穹流影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解码天文奇观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</si>
  <si>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大洋深处的探戈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玩转航海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</si>
  <si>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洞悉寰宇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生活中的地理知识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</si>
  <si>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钢铁之魂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玩转机器人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</si>
  <si>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急邃之美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探索激光世界</t>
    </r>
  </si>
  <si>
    <r>
      <rPr>
        <sz val="11"/>
        <color theme="1"/>
        <rFont val="宋体"/>
        <charset val="134"/>
      </rPr>
      <t>科学心系列丛书编制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</si>
  <si>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精彩小宇宙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微观粒子探秘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</si>
  <si>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昆虫总动员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昆虫与人类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</si>
  <si>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来往何处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生命的起源与演化狂想曲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</si>
  <si>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领跑健康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运动中的科学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</si>
  <si>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绿舞长空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生活中的植物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</si>
  <si>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品味地球大气层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自由舞者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</si>
  <si>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趣味物理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与物理学对话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</si>
  <si>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善待与共存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环保的过去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现在与未来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</si>
  <si>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身边的奥秘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生活中的自然知识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</si>
  <si>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身边的特种部队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谈真菌与人类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</si>
  <si>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生命的旅伴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生活中的动物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</si>
  <si>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生命的守望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与生物及医学对话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</si>
  <si>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生命科学趣解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生物世界漫游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</si>
  <si>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生命之源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水的故事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</si>
  <si>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诗意的栖居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谈环境污染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</si>
  <si>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双足的延伸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汽车中的科学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</si>
  <si>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微观世界的精灵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细菌与人类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</si>
  <si>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唯一的地球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节能和低碳生活方式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</si>
  <si>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未来之梦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谈电子世界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</si>
  <si>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无数个为什么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世界神秘之地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</si>
  <si>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永动的力量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能源与可持续发展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</si>
  <si>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再造另一个你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克隆与仿生</t>
    </r>
  </si>
  <si>
    <r>
      <rPr>
        <sz val="11"/>
        <color theme="1"/>
        <rFont val="宋体"/>
        <charset val="134"/>
      </rPr>
      <t>科学心系列丛书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智慧之光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影响你我的发明</t>
    </r>
  </si>
  <si>
    <r>
      <rPr>
        <sz val="11"/>
        <color theme="1"/>
        <rFont val="宋体"/>
        <charset val="134"/>
      </rPr>
      <t>快乐学习全知道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天文知识全知道</t>
    </r>
  </si>
  <si>
    <r>
      <rPr>
        <sz val="11"/>
        <color theme="1"/>
        <rFont val="宋体"/>
        <charset val="134"/>
      </rPr>
      <t>周非</t>
    </r>
  </si>
  <si>
    <r>
      <rPr>
        <sz val="11"/>
        <color theme="1"/>
        <rFont val="宋体"/>
        <charset val="134"/>
      </rPr>
      <t>快乐学习系列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地理知识全知道</t>
    </r>
  </si>
  <si>
    <r>
      <rPr>
        <sz val="11"/>
        <color theme="1"/>
        <rFont val="宋体"/>
        <charset val="134"/>
      </rPr>
      <t>李方江</t>
    </r>
  </si>
  <si>
    <r>
      <rPr>
        <sz val="11"/>
        <color theme="1"/>
        <rFont val="宋体"/>
        <charset val="134"/>
      </rPr>
      <t>快乐学习系列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我们的家园</t>
    </r>
  </si>
  <si>
    <r>
      <rPr>
        <sz val="11"/>
        <color theme="1"/>
        <rFont val="宋体"/>
        <charset val="134"/>
      </rPr>
      <t>李超</t>
    </r>
  </si>
  <si>
    <r>
      <rPr>
        <sz val="11"/>
        <color theme="1"/>
        <rFont val="宋体"/>
        <charset val="134"/>
      </rPr>
      <t>快乐学习系列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军事知识全知道</t>
    </r>
  </si>
  <si>
    <r>
      <rPr>
        <sz val="11"/>
        <color theme="1"/>
        <rFont val="宋体"/>
        <charset val="134"/>
      </rPr>
      <t>快乐学习系列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克服厌学情绪</t>
    </r>
  </si>
  <si>
    <r>
      <rPr>
        <sz val="11"/>
        <color theme="1"/>
        <rFont val="宋体"/>
        <charset val="134"/>
      </rPr>
      <t>快乐学习系列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体育知识</t>
    </r>
  </si>
  <si>
    <r>
      <rPr>
        <sz val="11"/>
        <color theme="1"/>
        <rFont val="宋体"/>
        <charset val="134"/>
      </rPr>
      <t>快乐学习系列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医学知识全知道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</si>
  <si>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大有作为的纳米技术</t>
    </r>
  </si>
  <si>
    <r>
      <rPr>
        <sz val="11"/>
        <color theme="1"/>
        <rFont val="宋体"/>
        <charset val="134"/>
      </rPr>
      <t>叶凡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</si>
  <si>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洞察世界的历史真相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</si>
  <si>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多种多样的精确导弹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</si>
  <si>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改变世界的发明创造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</si>
  <si>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攻无不克的陆战之王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</si>
  <si>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揭开宇宙的神秘盖头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</si>
  <si>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科技农业的绿色奇闻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</si>
  <si>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日新月异的电脑革命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</si>
  <si>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神通广大的材料世界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</si>
  <si>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探索神秘的海洋世界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</si>
  <si>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挖掘人类的生存能源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</si>
  <si>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外星文明奥秘的光临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</si>
  <si>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网罗天下的数字革命</t>
    </r>
  </si>
  <si>
    <r>
      <rPr>
        <sz val="11"/>
        <color theme="1"/>
        <rFont val="宋体"/>
        <charset val="134"/>
      </rPr>
      <t>青少年探索世界丛书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远逝文明的追踪寻迹</t>
    </r>
  </si>
  <si>
    <r>
      <rPr>
        <sz val="11"/>
        <color theme="1"/>
        <rFont val="宋体"/>
        <charset val="134"/>
      </rPr>
      <t>四海鼎沸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海洋灾害</t>
    </r>
  </si>
  <si>
    <r>
      <rPr>
        <sz val="11"/>
        <color theme="1"/>
        <rFont val="宋体"/>
        <charset val="134"/>
      </rPr>
      <t>中国优秀传统文化丛书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居安思危</t>
    </r>
  </si>
  <si>
    <r>
      <rPr>
        <sz val="11"/>
        <color theme="1"/>
        <rFont val="宋体"/>
        <charset val="134"/>
      </rPr>
      <t>席涛</t>
    </r>
  </si>
  <si>
    <r>
      <rPr>
        <sz val="11"/>
        <color theme="1"/>
        <rFont val="宋体"/>
        <charset val="134"/>
      </rPr>
      <t>中国优秀传统文化丛书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流传至今饿民间故事</t>
    </r>
  </si>
  <si>
    <r>
      <rPr>
        <sz val="11"/>
        <color theme="1"/>
        <rFont val="宋体"/>
        <charset val="134"/>
      </rPr>
      <t>中国优秀传统文化丛书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民间笑话中的优秀文化</t>
    </r>
  </si>
  <si>
    <r>
      <rPr>
        <sz val="11"/>
        <color theme="1"/>
        <rFont val="宋体"/>
        <charset val="134"/>
      </rPr>
      <t>中国优秀传统文化丛书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仁义礼智信</t>
    </r>
  </si>
  <si>
    <r>
      <rPr>
        <sz val="11"/>
        <color theme="1"/>
        <rFont val="宋体"/>
        <charset val="134"/>
      </rPr>
      <t>中国优秀传统文化丛书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守信</t>
    </r>
  </si>
  <si>
    <r>
      <rPr>
        <sz val="11"/>
        <color theme="1"/>
        <rFont val="宋体"/>
        <charset val="134"/>
      </rPr>
      <t>中国优秀传统文化丛书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忠孝节勇和</t>
    </r>
  </si>
  <si>
    <r>
      <rPr>
        <sz val="11"/>
        <color theme="1"/>
        <rFont val="宋体"/>
        <charset val="134"/>
      </rPr>
      <t>梦幻快递</t>
    </r>
  </si>
  <si>
    <r>
      <rPr>
        <sz val="11"/>
        <color theme="1"/>
        <rFont val="宋体"/>
        <charset val="134"/>
      </rPr>
      <t>河北教育</t>
    </r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</si>
  <si>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白杨木鼻子</t>
    </r>
  </si>
  <si>
    <t>毕淑敏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</si>
  <si>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从前有座庙</t>
    </r>
  </si>
  <si>
    <t>陈仓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</si>
  <si>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打造</t>
    </r>
  </si>
  <si>
    <t>池莉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</si>
  <si>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大地钢琴</t>
    </r>
  </si>
  <si>
    <t>季栋梁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</si>
  <si>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规则人生</t>
    </r>
  </si>
  <si>
    <t>滕肖澜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</si>
  <si>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梦也何曾到谢桥</t>
    </r>
  </si>
  <si>
    <t>叶广芩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</si>
  <si>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绵羊向西</t>
    </r>
  </si>
  <si>
    <t>张楚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</si>
  <si>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如云的秘事</t>
    </r>
  </si>
  <si>
    <t>蒋韵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</si>
  <si>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贤人庄</t>
    </r>
  </si>
  <si>
    <t>尹学芸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</si>
  <si>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小尾巴</t>
    </r>
  </si>
  <si>
    <t>曹文轩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</si>
  <si>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雄性的江湖</t>
    </r>
  </si>
  <si>
    <t>马金莲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</si>
  <si>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夜的眼</t>
    </r>
  </si>
  <si>
    <t>王蒙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</si>
  <si>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遗失</t>
    </r>
  </si>
  <si>
    <t>梁晓声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</si>
  <si>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隐匿者</t>
    </r>
  </si>
  <si>
    <t>胡学文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</si>
  <si>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---硬汉的眼泪</t>
    </r>
  </si>
  <si>
    <t>李尚龙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</si>
  <si>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纸鸽子</t>
    </r>
  </si>
  <si>
    <t>葛水平</t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</si>
  <si>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最后的墓穴</t>
    </r>
  </si>
  <si>
    <t>石钟山</t>
  </si>
  <si>
    <r>
      <rPr>
        <sz val="11"/>
        <color theme="1"/>
        <rFont val="宋体"/>
        <charset val="134"/>
      </rPr>
      <t>嫦娥飞天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中国人的太空探索之路</t>
    </r>
  </si>
  <si>
    <r>
      <rPr>
        <sz val="11"/>
        <color theme="1"/>
        <rFont val="宋体"/>
        <charset val="134"/>
      </rPr>
      <t>河北科技</t>
    </r>
  </si>
  <si>
    <r>
      <rPr>
        <sz val="11"/>
        <color theme="1"/>
        <rFont val="宋体"/>
        <charset val="134"/>
      </rPr>
      <t>陆继宗</t>
    </r>
  </si>
  <si>
    <r>
      <rPr>
        <sz val="11"/>
        <color theme="1"/>
        <rFont val="宋体"/>
        <charset val="134"/>
      </rPr>
      <t>中国科技的梦想与光荣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北斗导航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高精度全球卫星定位系统</t>
    </r>
  </si>
  <si>
    <r>
      <rPr>
        <sz val="11"/>
        <color theme="1"/>
        <rFont val="宋体"/>
        <charset val="134"/>
      </rPr>
      <t>杨凤霞</t>
    </r>
  </si>
  <si>
    <r>
      <rPr>
        <sz val="11"/>
        <color theme="1"/>
        <rFont val="宋体"/>
        <charset val="134"/>
      </rPr>
      <t>中国科技的梦想与荣光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蛟龙入海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深海探测新深度</t>
    </r>
  </si>
  <si>
    <r>
      <rPr>
        <sz val="11"/>
        <color theme="1"/>
        <rFont val="宋体"/>
        <charset val="134"/>
      </rPr>
      <t>刘树勇</t>
    </r>
  </si>
  <si>
    <r>
      <rPr>
        <sz val="11"/>
        <color theme="1"/>
        <rFont val="宋体"/>
        <charset val="134"/>
      </rPr>
      <t>中国科技的梦想与荣光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中国天眼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探寻宇宙深处的奥秘</t>
    </r>
  </si>
  <si>
    <r>
      <rPr>
        <sz val="11"/>
        <color theme="1"/>
        <rFont val="宋体"/>
        <charset val="134"/>
      </rPr>
      <t>英雄儿女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黄继光</t>
    </r>
  </si>
  <si>
    <r>
      <rPr>
        <sz val="11"/>
        <color theme="1"/>
        <rFont val="宋体"/>
        <charset val="134"/>
      </rPr>
      <t>河北美术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</si>
  <si>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黄继光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连环画创作组</t>
    </r>
  </si>
  <si>
    <r>
      <rPr>
        <sz val="11"/>
        <color theme="1"/>
        <rFont val="宋体"/>
        <charset val="134"/>
      </rPr>
      <t>中华红色教育连环画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连心锁</t>
    </r>
  </si>
  <si>
    <r>
      <rPr>
        <sz val="11"/>
        <color theme="1"/>
        <rFont val="宋体"/>
        <charset val="134"/>
      </rPr>
      <t>李永志</t>
    </r>
  </si>
  <si>
    <r>
      <rPr>
        <sz val="11"/>
        <color theme="1"/>
        <rFont val="宋体"/>
        <charset val="134"/>
      </rPr>
      <t>不能忘却的少年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欧阳立安的故事</t>
    </r>
  </si>
  <si>
    <r>
      <rPr>
        <sz val="11"/>
        <color theme="1"/>
        <rFont val="宋体"/>
        <charset val="134"/>
      </rPr>
      <t>河北少儿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</si>
  <si>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大风传奇</t>
    </r>
  </si>
  <si>
    <r>
      <rPr>
        <sz val="11"/>
        <color theme="1"/>
        <rFont val="宋体"/>
        <charset val="134"/>
      </rPr>
      <t>姜永育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</si>
  <si>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大千世界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</si>
  <si>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高温寒潮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</si>
  <si>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惊雷悚电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</si>
  <si>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气象谜踪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</si>
  <si>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神奇雨雪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</si>
  <si>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天象密码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</si>
  <si>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天造地设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</si>
  <si>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雾霾遮天</t>
    </r>
  </si>
  <si>
    <r>
      <rPr>
        <sz val="11"/>
        <color theme="1"/>
        <rFont val="宋体"/>
        <charset val="134"/>
      </rPr>
      <t>神秘莫测的气象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云波魅影</t>
    </r>
  </si>
  <si>
    <r>
      <rPr>
        <sz val="11"/>
        <color theme="1"/>
        <rFont val="宋体"/>
        <charset val="134"/>
      </rPr>
      <t>童年中国书系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穿过那片竹林</t>
    </r>
  </si>
  <si>
    <r>
      <rPr>
        <sz val="11"/>
        <color theme="1"/>
        <rFont val="宋体"/>
        <charset val="134"/>
      </rPr>
      <t>顾鹰</t>
    </r>
  </si>
  <si>
    <r>
      <rPr>
        <sz val="11"/>
        <color theme="1"/>
        <rFont val="宋体"/>
        <charset val="134"/>
      </rPr>
      <t>大师讲堂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学术经典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夏丐尊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刘熏宇讲文章作法</t>
    </r>
  </si>
  <si>
    <r>
      <rPr>
        <sz val="11"/>
        <color theme="1"/>
        <rFont val="宋体"/>
        <charset val="134"/>
      </rPr>
      <t>河海大学</t>
    </r>
  </si>
  <si>
    <r>
      <rPr>
        <sz val="11"/>
        <color theme="1"/>
        <rFont val="宋体"/>
        <charset val="134"/>
      </rPr>
      <t>夏丐尊</t>
    </r>
  </si>
  <si>
    <r>
      <rPr>
        <sz val="11"/>
        <color theme="1"/>
        <rFont val="宋体"/>
        <charset val="134"/>
      </rPr>
      <t>大师讲堂学术经典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陈柱讲中国散文史</t>
    </r>
  </si>
  <si>
    <r>
      <rPr>
        <sz val="11"/>
        <color theme="1"/>
        <rFont val="宋体"/>
        <charset val="134"/>
      </rPr>
      <t>陈柱</t>
    </r>
  </si>
  <si>
    <r>
      <rPr>
        <sz val="11"/>
        <color theme="1"/>
        <rFont val="宋体"/>
        <charset val="134"/>
      </rPr>
      <t>大师讲堂学术经典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周作人讲近代欧洲文学史</t>
    </r>
  </si>
  <si>
    <r>
      <rPr>
        <sz val="11"/>
        <color theme="1"/>
        <rFont val="宋体"/>
        <charset val="134"/>
      </rPr>
      <t>周作人</t>
    </r>
  </si>
  <si>
    <r>
      <rPr>
        <sz val="11"/>
        <color theme="1"/>
        <rFont val="宋体"/>
        <charset val="134"/>
      </rPr>
      <t>二十一世纪中国作家经典文库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在春深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一饮一江山</t>
    </r>
  </si>
  <si>
    <r>
      <rPr>
        <sz val="11"/>
        <color theme="1"/>
        <rFont val="宋体"/>
        <charset val="134"/>
      </rPr>
      <t>经典文库编委会</t>
    </r>
  </si>
  <si>
    <r>
      <rPr>
        <sz val="11"/>
        <color theme="1"/>
        <rFont val="宋体"/>
        <charset val="134"/>
      </rPr>
      <t>二十一世纪中国作家经典文库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在天边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风中岁月</t>
    </r>
  </si>
  <si>
    <r>
      <rPr>
        <sz val="11"/>
        <color theme="1"/>
        <rFont val="宋体"/>
        <charset val="134"/>
      </rPr>
      <t>陆游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但悲不见九州同</t>
    </r>
  </si>
  <si>
    <r>
      <rPr>
        <sz val="11"/>
        <color theme="1"/>
        <rFont val="宋体"/>
        <charset val="134"/>
      </rPr>
      <t>翟玉梅</t>
    </r>
  </si>
  <si>
    <r>
      <rPr>
        <sz val="11"/>
        <color theme="1"/>
        <rFont val="宋体"/>
        <charset val="134"/>
      </rPr>
      <t>名家散文精选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记忆中的你</t>
    </r>
  </si>
  <si>
    <r>
      <rPr>
        <sz val="11"/>
        <color theme="1"/>
        <rFont val="宋体"/>
        <charset val="134"/>
      </rPr>
      <t>唐婷婷</t>
    </r>
  </si>
  <si>
    <r>
      <rPr>
        <sz val="11"/>
        <color theme="1"/>
        <rFont val="宋体"/>
        <charset val="134"/>
      </rPr>
      <t>名家散文精选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认识一座城</t>
    </r>
  </si>
  <si>
    <r>
      <rPr>
        <sz val="11"/>
        <color theme="1"/>
        <rFont val="宋体"/>
        <charset val="134"/>
      </rPr>
      <t>名家散文精选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我笔写我心</t>
    </r>
  </si>
  <si>
    <r>
      <rPr>
        <sz val="11"/>
        <color theme="1"/>
        <rFont val="宋体"/>
        <charset val="134"/>
      </rPr>
      <t>名家散文精选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我眼中的四季</t>
    </r>
  </si>
  <si>
    <r>
      <rPr>
        <sz val="11"/>
        <color theme="1"/>
        <rFont val="宋体"/>
        <charset val="134"/>
      </rPr>
      <t>名家散文精选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纸短情长</t>
    </r>
  </si>
  <si>
    <r>
      <rPr>
        <sz val="11"/>
        <color theme="1"/>
        <rFont val="宋体"/>
        <charset val="134"/>
      </rPr>
      <t>诗歌与科普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诗歌中的动物</t>
    </r>
  </si>
  <si>
    <r>
      <rPr>
        <sz val="11"/>
        <color theme="1"/>
        <rFont val="宋体"/>
        <charset val="134"/>
      </rPr>
      <t>孟祥静</t>
    </r>
  </si>
  <si>
    <r>
      <rPr>
        <sz val="11"/>
        <color theme="1"/>
        <rFont val="宋体"/>
        <charset val="134"/>
      </rPr>
      <t>诗歌与科普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诗歌中的服饰</t>
    </r>
  </si>
  <si>
    <r>
      <rPr>
        <sz val="11"/>
        <color theme="1"/>
        <rFont val="宋体"/>
        <charset val="134"/>
      </rPr>
      <t>吴俢丽</t>
    </r>
  </si>
  <si>
    <r>
      <rPr>
        <sz val="11"/>
        <color theme="1"/>
        <rFont val="宋体"/>
        <charset val="134"/>
      </rPr>
      <t>诗歌与科普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诗歌中的建筑</t>
    </r>
  </si>
  <si>
    <r>
      <rPr>
        <sz val="11"/>
        <color theme="1"/>
        <rFont val="宋体"/>
        <charset val="134"/>
      </rPr>
      <t>隋忠静</t>
    </r>
  </si>
  <si>
    <r>
      <rPr>
        <sz val="11"/>
        <color theme="1"/>
        <rFont val="宋体"/>
        <charset val="134"/>
      </rPr>
      <t>诗歌与科普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诗歌中的色彩</t>
    </r>
  </si>
  <si>
    <r>
      <rPr>
        <sz val="11"/>
        <color theme="1"/>
        <rFont val="宋体"/>
        <charset val="134"/>
      </rPr>
      <t>何薇</t>
    </r>
  </si>
  <si>
    <r>
      <rPr>
        <sz val="11"/>
        <color theme="1"/>
        <rFont val="宋体"/>
        <charset val="134"/>
      </rPr>
      <t>诗歌与科普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诗歌中的食物</t>
    </r>
  </si>
  <si>
    <r>
      <rPr>
        <sz val="11"/>
        <color theme="1"/>
        <rFont val="宋体"/>
        <charset val="134"/>
      </rPr>
      <t>韩玉龙</t>
    </r>
  </si>
  <si>
    <r>
      <rPr>
        <sz val="11"/>
        <color theme="1"/>
        <rFont val="宋体"/>
        <charset val="134"/>
      </rPr>
      <t>诗歌与科普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诗歌中的植物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</si>
  <si>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 xml:space="preserve">--- </t>
    </r>
    <r>
      <rPr>
        <sz val="11"/>
        <color theme="1"/>
        <rFont val="宋体"/>
        <charset val="134"/>
      </rPr>
      <t>秦观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池上春归何处</t>
    </r>
  </si>
  <si>
    <r>
      <rPr>
        <sz val="11"/>
        <color theme="1"/>
        <rFont val="宋体"/>
        <charset val="134"/>
      </rPr>
      <t>张逸尘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</si>
  <si>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杜牧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是非名利有无间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</si>
  <si>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韩愈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雪拥蓝关马不前</t>
    </r>
  </si>
  <si>
    <r>
      <rPr>
        <sz val="11"/>
        <color theme="1"/>
        <rFont val="宋体"/>
        <charset val="134"/>
      </rPr>
      <t>吴修丽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</si>
  <si>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柳永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拟把疏狂图一醉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</si>
  <si>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陶渊明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性本爱丘山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</si>
  <si>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王昌龄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一片冰心在玉壶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</si>
  <si>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韦应物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无事风尘不独归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</si>
  <si>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韦庄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谁为伤心画不成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</si>
  <si>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温庭筠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山月不知心里事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</si>
  <si>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晏几道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看尽落花能几醉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</si>
  <si>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晏殊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一曲新词酒一杯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</si>
  <si>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周邦彦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夜长莫惜空酒觞</t>
    </r>
  </si>
  <si>
    <r>
      <rPr>
        <sz val="11"/>
        <color theme="1"/>
        <rFont val="宋体"/>
        <charset val="134"/>
      </rPr>
      <t>一座城市一本书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成都漫游记</t>
    </r>
  </si>
  <si>
    <r>
      <rPr>
        <sz val="11"/>
        <color theme="1"/>
        <rFont val="宋体"/>
        <charset val="134"/>
      </rPr>
      <t>一座城市一本书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昆明漫游记</t>
    </r>
  </si>
  <si>
    <r>
      <rPr>
        <sz val="11"/>
        <color theme="1"/>
        <rFont val="宋体"/>
        <charset val="134"/>
      </rPr>
      <t>一座城市一本书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西安漫游记</t>
    </r>
  </si>
  <si>
    <r>
      <rPr>
        <sz val="11"/>
        <color theme="1"/>
        <rFont val="宋体"/>
        <charset val="134"/>
      </rPr>
      <t>中国历代家训集成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慎独则心安</t>
    </r>
  </si>
  <si>
    <r>
      <rPr>
        <sz val="11"/>
        <color theme="1"/>
        <rFont val="宋体"/>
        <charset val="134"/>
      </rPr>
      <t>石孝义</t>
    </r>
  </si>
  <si>
    <r>
      <rPr>
        <sz val="11"/>
        <color theme="1"/>
        <rFont val="宋体"/>
        <charset val="134"/>
      </rPr>
      <t>中华历代家训集成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明卷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夫学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莫先于立志</t>
    </r>
  </si>
  <si>
    <r>
      <rPr>
        <sz val="11"/>
        <color theme="1"/>
        <rFont val="宋体"/>
        <charset val="134"/>
      </rPr>
      <t>中华历代家训集成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唐宋元卷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人之能为人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由腹有诗书</t>
    </r>
  </si>
  <si>
    <r>
      <rPr>
        <sz val="11"/>
        <color theme="1"/>
        <rFont val="宋体"/>
        <charset val="134"/>
      </rPr>
      <t>天才少年的十二把金钥匙</t>
    </r>
  </si>
  <si>
    <r>
      <rPr>
        <sz val="11"/>
        <color theme="1"/>
        <rFont val="宋体"/>
        <charset val="134"/>
      </rPr>
      <t>河南文艺</t>
    </r>
  </si>
  <si>
    <r>
      <rPr>
        <sz val="11"/>
        <color theme="1"/>
        <rFont val="宋体"/>
        <charset val="134"/>
      </rPr>
      <t>柯云路</t>
    </r>
  </si>
  <si>
    <r>
      <rPr>
        <sz val="11"/>
        <color theme="1"/>
        <rFont val="宋体"/>
        <charset val="134"/>
      </rPr>
      <t>小说家的散文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写给母亲</t>
    </r>
  </si>
  <si>
    <r>
      <rPr>
        <sz val="11"/>
        <color theme="1"/>
        <rFont val="宋体"/>
        <charset val="134"/>
      </rPr>
      <t>贾平凹</t>
    </r>
  </si>
  <si>
    <r>
      <rPr>
        <sz val="11"/>
        <color theme="1"/>
        <rFont val="宋体"/>
        <charset val="134"/>
      </rPr>
      <t>激发孩子创意的科学实验游戏</t>
    </r>
  </si>
  <si>
    <r>
      <rPr>
        <sz val="11"/>
        <color theme="1"/>
        <rFont val="宋体"/>
        <charset val="134"/>
      </rPr>
      <t>黑科技</t>
    </r>
  </si>
  <si>
    <r>
      <rPr>
        <sz val="11"/>
        <color theme="1"/>
        <rFont val="宋体"/>
        <charset val="134"/>
      </rPr>
      <t>陈经平</t>
    </r>
  </si>
  <si>
    <r>
      <rPr>
        <sz val="11"/>
        <color theme="1"/>
        <rFont val="宋体"/>
        <charset val="134"/>
      </rPr>
      <t>趣言中国古代兵法文库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趣言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黄石公三略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</si>
  <si>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黑人民</t>
    </r>
  </si>
  <si>
    <r>
      <rPr>
        <sz val="11"/>
        <color theme="1"/>
        <rFont val="宋体"/>
        <charset val="134"/>
      </rPr>
      <t>董文涛</t>
    </r>
  </si>
  <si>
    <r>
      <rPr>
        <sz val="11"/>
        <color theme="1"/>
        <rFont val="宋体"/>
        <charset val="134"/>
      </rPr>
      <t>发现昆虫之美</t>
    </r>
    <r>
      <rPr>
        <sz val="11"/>
        <color theme="1"/>
        <rFont val="Times New Roman"/>
        <charset val="134"/>
      </rPr>
      <t>2(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</si>
  <si>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湖北科技</t>
    </r>
  </si>
  <si>
    <r>
      <rPr>
        <sz val="11"/>
        <color theme="1"/>
        <rFont val="宋体"/>
        <charset val="134"/>
      </rPr>
      <t>中国昆虫学会</t>
    </r>
  </si>
  <si>
    <r>
      <rPr>
        <sz val="11"/>
        <color theme="1"/>
        <rFont val="宋体"/>
        <charset val="134"/>
      </rPr>
      <t>李毓佩数学科普文集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小诸葛智斗记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</si>
  <si>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新昆虫记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蜻蜓飞行日记</t>
    </r>
  </si>
  <si>
    <r>
      <rPr>
        <sz val="11"/>
        <color theme="1"/>
        <rFont val="宋体"/>
        <charset val="134"/>
      </rPr>
      <t>张浩淼</t>
    </r>
  </si>
  <si>
    <r>
      <rPr>
        <sz val="11"/>
        <color theme="1"/>
        <rFont val="宋体"/>
        <charset val="134"/>
      </rPr>
      <t>中国科普大奖图书典藏书系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百感交集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人类感觉之谜</t>
    </r>
  </si>
  <si>
    <r>
      <rPr>
        <sz val="11"/>
        <color theme="1"/>
        <rFont val="宋体"/>
        <charset val="134"/>
      </rPr>
      <t>王欣</t>
    </r>
  </si>
  <si>
    <r>
      <rPr>
        <sz val="11"/>
        <color theme="1"/>
        <rFont val="宋体"/>
        <charset val="134"/>
      </rPr>
      <t>中国科普大奖图书典藏书系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蝙蝠大侠的遗愿</t>
    </r>
  </si>
  <si>
    <r>
      <rPr>
        <sz val="11"/>
        <color theme="1"/>
        <rFont val="宋体"/>
        <charset val="134"/>
      </rPr>
      <t>余俊雄</t>
    </r>
  </si>
  <si>
    <r>
      <rPr>
        <sz val="11"/>
        <color theme="1"/>
        <rFont val="宋体"/>
        <charset val="134"/>
      </rPr>
      <t>中国科普大奖图书典藏书系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从孙子的奇妙算谈起</t>
    </r>
  </si>
  <si>
    <r>
      <rPr>
        <sz val="11"/>
        <color theme="1"/>
        <rFont val="宋体"/>
        <charset val="134"/>
      </rPr>
      <t>中国科普大奖图书典藏书系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螺壳上的日历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董淑亮科学童话集</t>
    </r>
  </si>
  <si>
    <r>
      <rPr>
        <sz val="11"/>
        <color theme="1"/>
        <rFont val="宋体"/>
        <charset val="134"/>
      </rPr>
      <t>董淑亮</t>
    </r>
  </si>
  <si>
    <r>
      <rPr>
        <sz val="11"/>
        <color theme="1"/>
        <rFont val="宋体"/>
        <charset val="134"/>
      </rPr>
      <t>中国科普大奖图书典藏书系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自然保护区探胜</t>
    </r>
  </si>
  <si>
    <r>
      <rPr>
        <sz val="11"/>
        <color theme="1"/>
        <rFont val="宋体"/>
        <charset val="134"/>
      </rPr>
      <t>唐锡阳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</si>
  <si>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茫茫宇宙觅知音</t>
    </r>
  </si>
  <si>
    <r>
      <rPr>
        <sz val="11"/>
        <color theme="1"/>
        <rFont val="宋体"/>
        <charset val="134"/>
      </rPr>
      <t>甘本祓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</si>
  <si>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魔盒</t>
    </r>
  </si>
  <si>
    <r>
      <rPr>
        <sz val="11"/>
        <color theme="1"/>
        <rFont val="宋体"/>
        <charset val="134"/>
      </rPr>
      <t>金涛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</si>
  <si>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趣味物理学</t>
    </r>
  </si>
  <si>
    <r>
      <rPr>
        <sz val="11"/>
        <color theme="1"/>
        <rFont val="宋体"/>
        <charset val="134"/>
      </rPr>
      <t>沈宁华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</si>
  <si>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神奇的昆虫世界</t>
    </r>
  </si>
  <si>
    <r>
      <rPr>
        <sz val="11"/>
        <color theme="1"/>
        <rFont val="宋体"/>
        <charset val="134"/>
      </rPr>
      <t>王林瑶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</si>
  <si>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树王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我的山野朋友</t>
    </r>
  </si>
  <si>
    <r>
      <rPr>
        <sz val="11"/>
        <color theme="1"/>
        <rFont val="宋体"/>
        <charset val="134"/>
      </rPr>
      <t>刘先平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</si>
  <si>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数学大世界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</si>
  <si>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田园卫士</t>
    </r>
  </si>
  <si>
    <r>
      <rPr>
        <sz val="11"/>
        <color theme="1"/>
        <rFont val="宋体"/>
        <charset val="134"/>
      </rPr>
      <t>王敬东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</si>
  <si>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夜空中最亮的星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古今物理英杰传</t>
    </r>
  </si>
  <si>
    <r>
      <rPr>
        <sz val="11"/>
        <color theme="1"/>
        <rFont val="宋体"/>
        <charset val="134"/>
      </rPr>
      <t>梁军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</si>
  <si>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院士教你学数学</t>
    </r>
  </si>
  <si>
    <r>
      <rPr>
        <sz val="11"/>
        <color theme="1"/>
        <rFont val="宋体"/>
        <charset val="134"/>
      </rPr>
      <t>张景中</t>
    </r>
  </si>
  <si>
    <r>
      <rPr>
        <sz val="11"/>
        <color theme="1"/>
        <rFont val="宋体"/>
        <charset val="134"/>
      </rPr>
      <t>中小学语文教材同步科普分级阅读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战场上空的翅膀</t>
    </r>
  </si>
  <si>
    <r>
      <rPr>
        <sz val="11"/>
        <color theme="1"/>
        <rFont val="宋体"/>
        <charset val="134"/>
      </rPr>
      <t>焦国力</t>
    </r>
  </si>
  <si>
    <r>
      <rPr>
        <sz val="11"/>
        <color theme="1"/>
        <rFont val="宋体"/>
        <charset val="134"/>
      </rPr>
      <t>国画技法入门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花草鱼虫皆有灵</t>
    </r>
  </si>
  <si>
    <r>
      <rPr>
        <sz val="11"/>
        <color theme="1"/>
        <rFont val="宋体"/>
        <charset val="134"/>
      </rPr>
      <t>湖北美术</t>
    </r>
  </si>
  <si>
    <r>
      <rPr>
        <sz val="11"/>
        <color theme="1"/>
        <rFont val="宋体"/>
        <charset val="134"/>
      </rPr>
      <t>小雨</t>
    </r>
  </si>
  <si>
    <r>
      <rPr>
        <sz val="11"/>
        <color theme="1"/>
        <rFont val="宋体"/>
        <charset val="134"/>
      </rPr>
      <t>绘森活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西方名画中的历史和神话</t>
    </r>
  </si>
  <si>
    <r>
      <rPr>
        <sz val="11"/>
        <color theme="1"/>
        <rFont val="宋体"/>
        <charset val="134"/>
      </rPr>
      <t>迟柯</t>
    </r>
  </si>
  <si>
    <r>
      <rPr>
        <sz val="11"/>
        <color theme="1"/>
        <rFont val="宋体"/>
        <charset val="134"/>
      </rPr>
      <t>金鱼姬图鉴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金鱼拟人化插画集</t>
    </r>
  </si>
  <si>
    <r>
      <rPr>
        <sz val="11"/>
        <color theme="1"/>
        <rFont val="宋体"/>
        <charset val="134"/>
      </rPr>
      <t>岩田衣代</t>
    </r>
  </si>
  <si>
    <r>
      <rPr>
        <sz val="11"/>
        <color theme="1"/>
        <rFont val="宋体"/>
        <charset val="134"/>
      </rPr>
      <t>美术基础绘画入门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单体静物</t>
    </r>
  </si>
  <si>
    <r>
      <rPr>
        <sz val="11"/>
        <color theme="1"/>
        <rFont val="宋体"/>
        <charset val="134"/>
      </rPr>
      <t>赵舒展</t>
    </r>
  </si>
  <si>
    <r>
      <rPr>
        <sz val="11"/>
        <color theme="1"/>
        <rFont val="宋体"/>
        <charset val="134"/>
      </rPr>
      <t>美术基础绘画入门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色彩静物</t>
    </r>
  </si>
  <si>
    <r>
      <rPr>
        <sz val="11"/>
        <color theme="1"/>
        <rFont val="宋体"/>
        <charset val="134"/>
      </rPr>
      <t>俞冠育</t>
    </r>
  </si>
  <si>
    <r>
      <rPr>
        <sz val="11"/>
        <color theme="1"/>
        <rFont val="宋体"/>
        <charset val="134"/>
      </rPr>
      <t>青少年非物质文化遗产传统美术及传统技艺普及读物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守望匠心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传统技艺篇</t>
    </r>
  </si>
  <si>
    <r>
      <rPr>
        <sz val="11"/>
        <color theme="1"/>
        <rFont val="宋体"/>
        <charset val="134"/>
      </rPr>
      <t>邰高娣</t>
    </r>
  </si>
  <si>
    <r>
      <rPr>
        <sz val="11"/>
        <color theme="1"/>
        <rFont val="宋体"/>
        <charset val="134"/>
      </rPr>
      <t>青少年非物质文化遗产传统美术及传统技艺普及读物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守望匠心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传统美术篇</t>
    </r>
  </si>
  <si>
    <r>
      <rPr>
        <sz val="11"/>
        <color theme="1"/>
        <rFont val="宋体"/>
        <charset val="134"/>
      </rPr>
      <t>趣阅读课程化丛书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插图讲读版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安徒生童话</t>
    </r>
  </si>
  <si>
    <r>
      <rPr>
        <sz val="11"/>
        <color theme="1"/>
        <rFont val="宋体"/>
        <charset val="134"/>
      </rPr>
      <t>安徒生</t>
    </r>
  </si>
  <si>
    <r>
      <rPr>
        <sz val="11"/>
        <color theme="1"/>
        <rFont val="宋体"/>
        <charset val="134"/>
      </rPr>
      <t>趣阅读课程化丛书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插图讲读版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非洲民间故事</t>
    </r>
  </si>
  <si>
    <r>
      <rPr>
        <sz val="11"/>
        <color theme="1"/>
        <rFont val="宋体"/>
        <charset val="134"/>
      </rPr>
      <t>汤济春</t>
    </r>
  </si>
  <si>
    <r>
      <rPr>
        <sz val="11"/>
        <color theme="1"/>
        <rFont val="宋体"/>
        <charset val="134"/>
      </rPr>
      <t>趣阅读课程化丛书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插图讲读版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格林童话</t>
    </r>
  </si>
  <si>
    <r>
      <rPr>
        <sz val="11"/>
        <color theme="1"/>
        <rFont val="宋体"/>
        <charset val="134"/>
      </rPr>
      <t>趣阅读课程化丛书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插图讲读版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欧洲民间故事</t>
    </r>
  </si>
  <si>
    <r>
      <rPr>
        <sz val="11"/>
        <color theme="1"/>
        <rFont val="宋体"/>
        <charset val="134"/>
      </rPr>
      <t>蓝星</t>
    </r>
  </si>
  <si>
    <r>
      <rPr>
        <sz val="11"/>
        <color theme="1"/>
        <rFont val="宋体"/>
        <charset val="134"/>
      </rPr>
      <t>图案设计与创意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动物篇</t>
    </r>
  </si>
  <si>
    <r>
      <rPr>
        <sz val="11"/>
        <color theme="1"/>
        <rFont val="宋体"/>
        <charset val="134"/>
      </rPr>
      <t>万云青</t>
    </r>
  </si>
  <si>
    <r>
      <rPr>
        <sz val="11"/>
        <color theme="1"/>
        <rFont val="宋体"/>
        <charset val="134"/>
      </rPr>
      <t>图案设计与创意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风景篇</t>
    </r>
  </si>
  <si>
    <r>
      <rPr>
        <sz val="11"/>
        <color theme="1"/>
        <rFont val="宋体"/>
        <charset val="134"/>
      </rPr>
      <t>万云青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聂磊</t>
    </r>
  </si>
  <si>
    <r>
      <rPr>
        <sz val="11"/>
        <color theme="1"/>
        <rFont val="宋体"/>
        <charset val="134"/>
      </rPr>
      <t>图案设计与创意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花卉篇</t>
    </r>
  </si>
  <si>
    <r>
      <rPr>
        <sz val="11"/>
        <color theme="1"/>
        <rFont val="宋体"/>
        <charset val="134"/>
      </rPr>
      <t>图案设计与创意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人物篇</t>
    </r>
  </si>
  <si>
    <r>
      <rPr>
        <sz val="11"/>
        <color theme="1"/>
        <rFont val="宋体"/>
        <charset val="134"/>
      </rPr>
      <t>聂磊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万云青</t>
    </r>
  </si>
  <si>
    <r>
      <rPr>
        <sz val="11"/>
        <color theme="1"/>
        <rFont val="宋体"/>
        <charset val="134"/>
      </rPr>
      <t>西方名画和它的故事</t>
    </r>
  </si>
  <si>
    <r>
      <rPr>
        <sz val="11"/>
        <color theme="1"/>
        <rFont val="宋体"/>
        <charset val="134"/>
      </rPr>
      <t>汤麟</t>
    </r>
  </si>
  <si>
    <r>
      <rPr>
        <sz val="11"/>
        <color theme="1"/>
        <rFont val="宋体"/>
        <charset val="134"/>
      </rPr>
      <t>新时代中小学美术校本课程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剪出精彩</t>
    </r>
  </si>
  <si>
    <r>
      <rPr>
        <sz val="11"/>
        <color theme="1"/>
        <rFont val="宋体"/>
        <charset val="134"/>
      </rPr>
      <t>张春莉</t>
    </r>
  </si>
  <si>
    <r>
      <rPr>
        <sz val="11"/>
        <color theme="1"/>
        <rFont val="宋体"/>
        <charset val="134"/>
      </rPr>
      <t>星手绘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铅笔素描如此简单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小动物萌萌哒</t>
    </r>
  </si>
  <si>
    <r>
      <rPr>
        <sz val="11"/>
        <color theme="1"/>
        <rFont val="宋体"/>
        <charset val="134"/>
      </rPr>
      <t>罗贝妮</t>
    </r>
  </si>
  <si>
    <r>
      <rPr>
        <sz val="11"/>
        <color theme="1"/>
        <rFont val="宋体"/>
        <charset val="134"/>
      </rPr>
      <t>延安画传</t>
    </r>
  </si>
  <si>
    <t>刘润为</t>
  </si>
  <si>
    <r>
      <rPr>
        <sz val="11"/>
        <color theme="1"/>
        <rFont val="宋体"/>
        <charset val="134"/>
      </rPr>
      <t>艺术鱼创造了课程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综合材料</t>
    </r>
  </si>
  <si>
    <r>
      <rPr>
        <sz val="11"/>
        <color theme="1"/>
        <rFont val="宋体"/>
        <charset val="134"/>
      </rPr>
      <t>艺术鱼芳芳老师</t>
    </r>
  </si>
  <si>
    <r>
      <rPr>
        <sz val="11"/>
        <color theme="1"/>
        <rFont val="宋体"/>
        <charset val="134"/>
      </rPr>
      <t>艺术鱼创造力课程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创意激发</t>
    </r>
  </si>
  <si>
    <r>
      <rPr>
        <sz val="11"/>
        <color theme="1"/>
        <rFont val="宋体"/>
        <charset val="134"/>
      </rPr>
      <t>艺术鱼创造力课程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艺术大师</t>
    </r>
  </si>
  <si>
    <r>
      <rPr>
        <sz val="11"/>
        <color theme="1"/>
        <rFont val="宋体"/>
        <charset val="134"/>
      </rPr>
      <t>艺术鱼创造力课程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自然媒材</t>
    </r>
  </si>
  <si>
    <r>
      <rPr>
        <sz val="11"/>
        <color theme="1"/>
        <rFont val="宋体"/>
        <charset val="134"/>
      </rPr>
      <t>中国画入门精解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白描茶花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技法一本通</t>
    </r>
  </si>
  <si>
    <r>
      <rPr>
        <sz val="11"/>
        <color theme="1"/>
        <rFont val="宋体"/>
        <charset val="134"/>
      </rPr>
      <t>张阳</t>
    </r>
  </si>
  <si>
    <r>
      <rPr>
        <sz val="11"/>
        <color theme="1"/>
        <rFont val="宋体"/>
        <charset val="134"/>
      </rPr>
      <t>中国画入门精解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白描芙蓉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技法一本通</t>
    </r>
  </si>
  <si>
    <r>
      <rPr>
        <sz val="11"/>
        <color theme="1"/>
        <rFont val="宋体"/>
        <charset val="134"/>
      </rPr>
      <t>中国画入门精解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白描牡丹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技法一本通</t>
    </r>
  </si>
  <si>
    <r>
      <rPr>
        <sz val="11"/>
        <color theme="1"/>
        <rFont val="宋体"/>
        <charset val="134"/>
      </rPr>
      <t>中国历代书法名家集字系列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柳公权楷书集字题字精选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例</t>
    </r>
  </si>
  <si>
    <r>
      <rPr>
        <sz val="11"/>
        <color theme="1"/>
        <rFont val="宋体"/>
        <charset val="134"/>
      </rPr>
      <t>龚莹</t>
    </r>
  </si>
  <si>
    <r>
      <rPr>
        <sz val="11"/>
        <color theme="1"/>
        <rFont val="宋体"/>
        <charset val="134"/>
      </rPr>
      <t>中国历代书法名家集字系列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欧阳询楷书集字题字精选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例</t>
    </r>
  </si>
  <si>
    <r>
      <rPr>
        <sz val="11"/>
        <color theme="1"/>
        <rFont val="宋体"/>
        <charset val="134"/>
      </rPr>
      <t>中国历代书法名家集字系列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颜真卿楷书集字题字精选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例</t>
    </r>
  </si>
  <si>
    <r>
      <rPr>
        <sz val="11"/>
        <color theme="1"/>
        <rFont val="宋体"/>
        <charset val="134"/>
      </rPr>
      <t>中国历代书法名家集字系列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赵佶楷书集字题字精选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例</t>
    </r>
  </si>
  <si>
    <r>
      <rPr>
        <sz val="11"/>
        <color theme="1"/>
        <rFont val="宋体"/>
        <charset val="134"/>
      </rPr>
      <t>中国历代书法名家集字系列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赵孟頫楷书集字题字精选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例</t>
    </r>
  </si>
  <si>
    <r>
      <rPr>
        <sz val="11"/>
        <color theme="1"/>
        <rFont val="宋体"/>
        <charset val="134"/>
      </rPr>
      <t>中国面塑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指尖上的艺术</t>
    </r>
  </si>
  <si>
    <r>
      <rPr>
        <sz val="11"/>
        <color theme="1"/>
        <rFont val="宋体"/>
        <charset val="134"/>
      </rPr>
      <t>刘洁</t>
    </r>
  </si>
  <si>
    <r>
      <rPr>
        <sz val="11"/>
        <color theme="1"/>
        <rFont val="宋体"/>
        <charset val="134"/>
      </rPr>
      <t>共和国音乐记忆</t>
    </r>
  </si>
  <si>
    <r>
      <rPr>
        <sz val="11"/>
        <color theme="1"/>
        <rFont val="宋体"/>
        <charset val="134"/>
      </rPr>
      <t>湖南电子音像</t>
    </r>
  </si>
  <si>
    <r>
      <rPr>
        <sz val="11"/>
        <color theme="1"/>
        <rFont val="宋体"/>
        <charset val="134"/>
      </rPr>
      <t>李淑琴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</si>
  <si>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哈勃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的宇宙</t>
    </r>
  </si>
  <si>
    <r>
      <rPr>
        <sz val="11"/>
        <color theme="1"/>
        <rFont val="宋体"/>
        <charset val="134"/>
      </rPr>
      <t>湖南科技</t>
    </r>
  </si>
  <si>
    <r>
      <rPr>
        <sz val="11"/>
        <color theme="1"/>
        <rFont val="宋体"/>
        <charset val="134"/>
      </rPr>
      <t>特伦斯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迪金森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</si>
  <si>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八路军的故事</t>
    </r>
  </si>
  <si>
    <r>
      <rPr>
        <sz val="11"/>
        <color theme="1"/>
        <rFont val="宋体"/>
        <charset val="134"/>
      </rPr>
      <t>杨江华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</si>
  <si>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碧血丹心求解放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解放英烈卷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</si>
  <si>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东北抗日联军的故事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</si>
  <si>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红军的故事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</si>
  <si>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红旗卷起农奴戟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农运先驱卷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</si>
  <si>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红色风暴铸忠魂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工运先驱卷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</si>
  <si>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红西路军的故事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</si>
  <si>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井冈山的故事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</si>
  <si>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宁死不屈为信仰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刑场忠魂卷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</si>
  <si>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热血沙场映党旗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红军英烈卷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</si>
  <si>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瑞金的故事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</si>
  <si>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韶山的故事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</si>
  <si>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西柏坡的故事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</si>
  <si>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新四军的故事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</si>
  <si>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延安的故事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</si>
  <si>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一片丹心向阳开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巾帼英烈卷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</si>
  <si>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浴血长城为民族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抗日英雄卷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</si>
  <si>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志愿军的故事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</si>
  <si>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遵义的故事</t>
    </r>
  </si>
  <si>
    <r>
      <rPr>
        <sz val="11"/>
        <color theme="1"/>
        <rFont val="宋体"/>
        <charset val="134"/>
      </rPr>
      <t>藏在食物里的科学</t>
    </r>
  </si>
  <si>
    <t>维基·科布</t>
  </si>
  <si>
    <r>
      <rPr>
        <sz val="10"/>
        <color indexed="8"/>
        <rFont val="微软雅黑"/>
        <charset val="134"/>
      </rPr>
      <t>大科学</t>
    </r>
  </si>
  <si>
    <r>
      <rPr>
        <sz val="10"/>
        <color indexed="8"/>
        <rFont val="微软雅黑"/>
        <charset val="134"/>
      </rPr>
      <t>湖南科技</t>
    </r>
  </si>
  <si>
    <t>迈克尔·希尔齐克</t>
  </si>
  <si>
    <r>
      <rPr>
        <sz val="11"/>
        <color theme="1"/>
        <rFont val="宋体"/>
        <charset val="134"/>
      </rPr>
      <t>第一推动丛书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生命系列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人鸟与共</t>
    </r>
  </si>
  <si>
    <r>
      <rPr>
        <sz val="11"/>
        <color theme="1"/>
        <rFont val="宋体"/>
        <charset val="134"/>
      </rPr>
      <t>彼得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多尔蒂</t>
    </r>
  </si>
  <si>
    <r>
      <rPr>
        <sz val="11"/>
        <color theme="1"/>
        <rFont val="宋体"/>
        <charset val="134"/>
      </rPr>
      <t>第一推动丛书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生命系列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生命的逻辑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遗传学史</t>
    </r>
  </si>
  <si>
    <r>
      <rPr>
        <sz val="11"/>
        <color theme="1"/>
        <rFont val="宋体"/>
        <charset val="134"/>
      </rPr>
      <t>弗朗索瓦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雅各布</t>
    </r>
  </si>
  <si>
    <r>
      <rPr>
        <sz val="11"/>
        <color theme="1"/>
        <rFont val="宋体"/>
        <charset val="134"/>
      </rPr>
      <t>第一推动丛书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综合系列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物理之外的世界</t>
    </r>
  </si>
  <si>
    <r>
      <rPr>
        <sz val="11"/>
        <color theme="1"/>
        <rFont val="宋体"/>
        <charset val="134"/>
      </rPr>
      <t>斯图尔特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考夫曼</t>
    </r>
  </si>
  <si>
    <r>
      <rPr>
        <sz val="11"/>
        <color theme="1"/>
        <rFont val="宋体"/>
        <charset val="134"/>
      </rPr>
      <t>给孩子讲量子力学</t>
    </r>
  </si>
  <si>
    <t>李淼</t>
  </si>
  <si>
    <r>
      <rPr>
        <sz val="11"/>
        <color theme="1"/>
        <rFont val="宋体"/>
        <charset val="134"/>
      </rPr>
      <t>给孩子讲宇宙</t>
    </r>
  </si>
  <si>
    <r>
      <rPr>
        <sz val="11"/>
        <color theme="1"/>
        <rFont val="宋体"/>
        <charset val="134"/>
      </rPr>
      <t>跟着爱因斯坦学物理</t>
    </r>
  </si>
  <si>
    <r>
      <rPr>
        <sz val="11"/>
        <color theme="1"/>
        <rFont val="宋体"/>
        <charset val="134"/>
      </rPr>
      <t>吕迪格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瓦斯</t>
    </r>
  </si>
  <si>
    <r>
      <rPr>
        <sz val="11"/>
        <color theme="1"/>
        <rFont val="宋体"/>
        <charset val="134"/>
      </rPr>
      <t>漫画诺贝尔科学家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化学奖</t>
    </r>
  </si>
  <si>
    <r>
      <rPr>
        <sz val="11"/>
        <color theme="1"/>
        <rFont val="宋体"/>
        <charset val="134"/>
      </rPr>
      <t>胖乐胖乐</t>
    </r>
  </si>
  <si>
    <r>
      <rPr>
        <sz val="11"/>
        <color theme="1"/>
        <rFont val="宋体"/>
        <charset val="134"/>
      </rPr>
      <t>漫画诺贝尔科学家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生理学或医学奖</t>
    </r>
  </si>
  <si>
    <r>
      <rPr>
        <sz val="11"/>
        <color theme="1"/>
        <rFont val="宋体"/>
        <charset val="134"/>
      </rPr>
      <t>漫画数学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快速提升思考力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逻辑力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创造力</t>
    </r>
  </si>
  <si>
    <r>
      <rPr>
        <sz val="11"/>
        <color theme="1"/>
        <rFont val="宋体"/>
        <charset val="134"/>
      </rPr>
      <t>杨志成</t>
    </r>
  </si>
  <si>
    <r>
      <rPr>
        <sz val="11"/>
        <color theme="1"/>
        <rFont val="宋体"/>
        <charset val="134"/>
      </rPr>
      <t>让孩子着迷的中国地理</t>
    </r>
  </si>
  <si>
    <r>
      <rPr>
        <sz val="11"/>
        <color theme="1"/>
        <rFont val="宋体"/>
        <charset val="134"/>
      </rPr>
      <t>泡爸</t>
    </r>
  </si>
  <si>
    <r>
      <rPr>
        <sz val="11"/>
        <color theme="1"/>
        <rFont val="宋体"/>
        <charset val="134"/>
      </rPr>
      <t>生命科学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无尽的前沿</t>
    </r>
  </si>
  <si>
    <r>
      <rPr>
        <sz val="11"/>
        <color theme="1"/>
        <rFont val="宋体"/>
        <charset val="134"/>
      </rPr>
      <t>苏珊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霍克菲尔德</t>
    </r>
  </si>
  <si>
    <r>
      <rPr>
        <sz val="11"/>
        <color theme="1"/>
        <rFont val="宋体"/>
        <charset val="134"/>
      </rPr>
      <t>外星人</t>
    </r>
  </si>
  <si>
    <r>
      <rPr>
        <sz val="11"/>
        <color theme="1"/>
        <rFont val="宋体"/>
        <charset val="134"/>
      </rPr>
      <t>阿维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洛布</t>
    </r>
  </si>
  <si>
    <r>
      <rPr>
        <sz val="10"/>
        <color theme="1"/>
        <rFont val="微软雅黑"/>
        <charset val="134"/>
      </rPr>
      <t>玩转火箭的</t>
    </r>
    <r>
      <rPr>
        <sz val="10"/>
        <color theme="1"/>
        <rFont val="Times New Roman"/>
        <charset val="0"/>
      </rPr>
      <t>70</t>
    </r>
    <r>
      <rPr>
        <sz val="10"/>
        <color theme="1"/>
        <rFont val="微软雅黑"/>
        <charset val="134"/>
      </rPr>
      <t>个小实验</t>
    </r>
  </si>
  <si>
    <r>
      <rPr>
        <sz val="10"/>
        <color theme="1"/>
        <rFont val="微软雅黑"/>
        <charset val="134"/>
      </rPr>
      <t>湖南科技</t>
    </r>
  </si>
  <si>
    <t>艾玛·万斯通</t>
  </si>
  <si>
    <r>
      <rPr>
        <sz val="11"/>
        <color theme="1"/>
        <rFont val="宋体"/>
        <charset val="134"/>
      </rPr>
      <t>五堂极简生物课</t>
    </r>
  </si>
  <si>
    <r>
      <rPr>
        <sz val="11"/>
        <color theme="1"/>
        <rFont val="宋体"/>
        <charset val="134"/>
      </rPr>
      <t>保罗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纳斯</t>
    </r>
  </si>
  <si>
    <r>
      <rPr>
        <sz val="11"/>
        <color theme="1"/>
        <rFont val="宋体"/>
        <charset val="134"/>
      </rPr>
      <t>物理学的进化</t>
    </r>
  </si>
  <si>
    <r>
      <rPr>
        <sz val="11"/>
        <color theme="1"/>
        <rFont val="宋体"/>
        <charset val="134"/>
      </rPr>
      <t>阿尔伯特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爱因斯坦</t>
    </r>
  </si>
  <si>
    <r>
      <rPr>
        <sz val="11"/>
        <color theme="1"/>
        <rFont val="宋体"/>
        <charset val="134"/>
      </rPr>
      <t>看见敦煌</t>
    </r>
  </si>
  <si>
    <r>
      <rPr>
        <sz val="11"/>
        <color theme="1"/>
        <rFont val="宋体"/>
        <charset val="134"/>
      </rPr>
      <t>湖南美术</t>
    </r>
  </si>
  <si>
    <t>谢成冰</t>
  </si>
  <si>
    <r>
      <rPr>
        <sz val="11"/>
        <color theme="1"/>
        <rFont val="宋体"/>
        <charset val="134"/>
      </rPr>
      <t>给我狭窄的心一个大的宇宙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冯志画传</t>
    </r>
  </si>
  <si>
    <r>
      <rPr>
        <sz val="11"/>
        <color theme="1"/>
        <rFont val="宋体"/>
        <charset val="134"/>
      </rPr>
      <t>湖南人民</t>
    </r>
  </si>
  <si>
    <r>
      <rPr>
        <sz val="11"/>
        <color theme="1"/>
        <rFont val="宋体"/>
        <charset val="134"/>
      </rPr>
      <t>冯姚平</t>
    </r>
  </si>
  <si>
    <r>
      <rPr>
        <sz val="11"/>
        <color theme="1"/>
        <rFont val="宋体"/>
        <charset val="134"/>
      </rPr>
      <t>经典常谈</t>
    </r>
  </si>
  <si>
    <r>
      <rPr>
        <sz val="11"/>
        <color theme="1"/>
        <rFont val="宋体"/>
        <charset val="134"/>
      </rPr>
      <t>雷锋的故事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</si>
  <si>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雷锋的故事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编写组</t>
    </r>
  </si>
  <si>
    <r>
      <rPr>
        <sz val="11"/>
        <color theme="1"/>
        <rFont val="宋体"/>
        <charset val="134"/>
      </rPr>
      <t>立斜阳集</t>
    </r>
  </si>
  <si>
    <r>
      <rPr>
        <sz val="11"/>
        <color theme="1"/>
        <rFont val="宋体"/>
        <charset val="134"/>
      </rPr>
      <t>冯至</t>
    </r>
  </si>
  <si>
    <r>
      <rPr>
        <sz val="11"/>
        <color theme="1"/>
        <rFont val="宋体"/>
        <charset val="134"/>
      </rPr>
      <t>恰同学少年</t>
    </r>
  </si>
  <si>
    <r>
      <rPr>
        <sz val="11"/>
        <color theme="1"/>
        <rFont val="宋体"/>
        <charset val="134"/>
      </rPr>
      <t>黄晖</t>
    </r>
  </si>
  <si>
    <r>
      <rPr>
        <sz val="11"/>
        <color theme="1"/>
        <rFont val="宋体"/>
        <charset val="134"/>
      </rPr>
      <t>青少年红色励志故事丛书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焦裕禄的故事</t>
    </r>
  </si>
  <si>
    <r>
      <rPr>
        <sz val="11"/>
        <color theme="1"/>
        <rFont val="宋体"/>
        <charset val="134"/>
      </rPr>
      <t>青少年红色励志故事丛书编写</t>
    </r>
  </si>
  <si>
    <r>
      <rPr>
        <sz val="11"/>
        <color theme="1"/>
        <rFont val="宋体"/>
        <charset val="134"/>
      </rPr>
      <t>青少年红色励志故事丛书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杨利伟的故事</t>
    </r>
  </si>
  <si>
    <r>
      <rPr>
        <sz val="11"/>
        <color theme="1"/>
        <rFont val="宋体"/>
        <charset val="134"/>
      </rPr>
      <t>青少年红色励志故事丛书编写组</t>
    </r>
  </si>
  <si>
    <r>
      <rPr>
        <sz val="11"/>
        <color theme="1"/>
        <rFont val="宋体"/>
        <charset val="134"/>
      </rPr>
      <t>青少年红色励志故事丛书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袁隆平的故事</t>
    </r>
  </si>
  <si>
    <r>
      <rPr>
        <sz val="11"/>
        <color theme="1"/>
        <rFont val="宋体"/>
        <charset val="134"/>
      </rPr>
      <t>本书编写组</t>
    </r>
  </si>
  <si>
    <r>
      <rPr>
        <sz val="11"/>
        <color theme="1"/>
        <rFont val="宋体"/>
        <charset val="134"/>
      </rPr>
      <t>圣殿骑士团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十字军东征的守护者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彩图版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</si>
  <si>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【英】詹姆斯</t>
    </r>
  </si>
  <si>
    <r>
      <rPr>
        <sz val="11"/>
        <color theme="1"/>
        <rFont val="宋体"/>
        <charset val="134"/>
      </rPr>
      <t>苏东坡传</t>
    </r>
  </si>
  <si>
    <r>
      <rPr>
        <sz val="11"/>
        <color theme="1"/>
        <rFont val="宋体"/>
        <charset val="134"/>
      </rPr>
      <t>林语堂</t>
    </r>
  </si>
  <si>
    <r>
      <rPr>
        <sz val="11"/>
        <color theme="1"/>
        <rFont val="宋体"/>
        <charset val="134"/>
      </rPr>
      <t>王安石传</t>
    </r>
  </si>
  <si>
    <r>
      <rPr>
        <sz val="11"/>
        <color theme="1"/>
        <rFont val="宋体"/>
        <charset val="134"/>
      </rPr>
      <t>梁启超</t>
    </r>
  </si>
  <si>
    <r>
      <rPr>
        <sz val="11"/>
        <color theme="1"/>
        <rFont val="宋体"/>
        <charset val="134"/>
      </rPr>
      <t>杨振宁的故事</t>
    </r>
  </si>
  <si>
    <r>
      <rPr>
        <sz val="11"/>
        <color theme="1"/>
        <rFont val="宋体"/>
        <charset val="134"/>
      </rPr>
      <t>杨振宁的故事编写组</t>
    </r>
  </si>
  <si>
    <r>
      <rPr>
        <sz val="11"/>
        <color theme="1"/>
        <rFont val="宋体"/>
        <charset val="134"/>
      </rPr>
      <t>张居正大传</t>
    </r>
  </si>
  <si>
    <t>朱东润</t>
  </si>
  <si>
    <r>
      <rPr>
        <sz val="11"/>
        <color theme="1"/>
        <rFont val="宋体"/>
        <charset val="134"/>
      </rPr>
      <t>半条棉被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青少版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</si>
  <si>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湖南少儿</t>
    </r>
  </si>
  <si>
    <r>
      <rPr>
        <sz val="11"/>
        <color theme="1"/>
        <rFont val="宋体"/>
        <charset val="134"/>
      </rPr>
      <t>潇湘电影集团有限公司</t>
    </r>
  </si>
  <si>
    <r>
      <rPr>
        <sz val="11"/>
        <color theme="1"/>
        <rFont val="宋体"/>
        <charset val="134"/>
      </rPr>
      <t>大科学家讲的小故事丛书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插图珍藏版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与鸟儿一起飞翔</t>
    </r>
  </si>
  <si>
    <r>
      <rPr>
        <sz val="11"/>
        <color theme="1"/>
        <rFont val="宋体"/>
        <charset val="134"/>
      </rPr>
      <t>郑作新</t>
    </r>
  </si>
  <si>
    <r>
      <rPr>
        <sz val="11"/>
        <color theme="1"/>
        <rFont val="宋体"/>
        <charset val="134"/>
      </rPr>
      <t>大科学家讲的小故事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神奇的符号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</si>
  <si>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苏步青</t>
    </r>
  </si>
  <si>
    <r>
      <rPr>
        <sz val="11"/>
        <color theme="1"/>
        <rFont val="宋体"/>
        <charset val="134"/>
      </rPr>
      <t>大科学家讲科学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科学肌体上的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癌细胞</t>
    </r>
    <r>
      <rPr>
        <sz val="11"/>
        <color theme="1"/>
        <rFont val="Times New Roman"/>
        <charset val="134"/>
      </rPr>
      <t>":</t>
    </r>
    <r>
      <rPr>
        <sz val="11"/>
        <color theme="1"/>
        <rFont val="宋体"/>
        <charset val="134"/>
      </rPr>
      <t>著名科学家谈伪科学</t>
    </r>
  </si>
  <si>
    <r>
      <rPr>
        <sz val="11"/>
        <color theme="1"/>
        <rFont val="宋体"/>
        <charset val="134"/>
      </rPr>
      <t>何祚庥</t>
    </r>
  </si>
  <si>
    <r>
      <rPr>
        <sz val="11"/>
        <color theme="1"/>
        <rFont val="宋体"/>
        <charset val="134"/>
      </rPr>
      <t>大科学家讲科学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生物演化与人类未来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著名科学家谈古生物学</t>
    </r>
  </si>
  <si>
    <r>
      <rPr>
        <sz val="11"/>
        <color theme="1"/>
        <rFont val="宋体"/>
        <charset val="134"/>
      </rPr>
      <t>殷鸿福</t>
    </r>
  </si>
  <si>
    <r>
      <rPr>
        <sz val="11"/>
        <color theme="1"/>
        <rFont val="宋体"/>
        <charset val="134"/>
      </rPr>
      <t>大科学家讲科学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物质微观世界探秘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著名科学家谈核科学</t>
    </r>
  </si>
  <si>
    <r>
      <rPr>
        <sz val="11"/>
        <color theme="1"/>
        <rFont val="宋体"/>
        <charset val="134"/>
      </rPr>
      <t>王淦昌</t>
    </r>
  </si>
  <si>
    <r>
      <rPr>
        <sz val="11"/>
        <color theme="1"/>
        <rFont val="宋体"/>
        <charset val="134"/>
      </rPr>
      <t>大科学家讲科学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显微镜下的生命世界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著名科学家谈微生物学</t>
    </r>
  </si>
  <si>
    <r>
      <rPr>
        <sz val="11"/>
        <color theme="1"/>
        <rFont val="宋体"/>
        <charset val="134"/>
      </rPr>
      <t>田波</t>
    </r>
  </si>
  <si>
    <r>
      <rPr>
        <sz val="11"/>
        <color theme="1"/>
        <rFont val="宋体"/>
        <charset val="134"/>
      </rPr>
      <t>大科学家讲科学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小小芯片万事通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著名科学家谈计算机技术</t>
    </r>
  </si>
  <si>
    <r>
      <rPr>
        <sz val="11"/>
        <color theme="1"/>
        <rFont val="宋体"/>
        <charset val="134"/>
      </rPr>
      <t>吴文虎</t>
    </r>
  </si>
  <si>
    <r>
      <rPr>
        <sz val="11"/>
        <color theme="1"/>
        <rFont val="宋体"/>
        <charset val="134"/>
      </rPr>
      <t>大科学家讲科学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寻找永恒的动力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著名科学家谈能源科学</t>
    </r>
  </si>
  <si>
    <r>
      <rPr>
        <sz val="11"/>
        <color theme="1"/>
        <rFont val="宋体"/>
        <charset val="134"/>
      </rPr>
      <t>彭士禄</t>
    </r>
  </si>
  <si>
    <r>
      <rPr>
        <sz val="10"/>
        <color theme="1"/>
        <rFont val="微软雅黑"/>
        <charset val="134"/>
      </rPr>
      <t>给孩子的小岛经济学</t>
    </r>
  </si>
  <si>
    <r>
      <rPr>
        <sz val="10"/>
        <color theme="1"/>
        <rFont val="微软雅黑"/>
        <charset val="134"/>
      </rPr>
      <t>湖南少儿</t>
    </r>
  </si>
  <si>
    <t>劳拉·马斯卡罗</t>
  </si>
  <si>
    <r>
      <rPr>
        <sz val="11"/>
        <color theme="1"/>
        <rFont val="宋体"/>
        <charset val="134"/>
      </rPr>
      <t>恐龙简史</t>
    </r>
  </si>
  <si>
    <r>
      <rPr>
        <sz val="11"/>
        <color theme="1"/>
        <rFont val="宋体"/>
        <charset val="134"/>
      </rPr>
      <t>丹尼尔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贝内特</t>
    </r>
  </si>
  <si>
    <r>
      <rPr>
        <sz val="11"/>
        <color theme="1"/>
        <rFont val="宋体"/>
        <charset val="134"/>
      </rPr>
      <t>领袖故事丛书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周恩来的故事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青少版</t>
    </r>
  </si>
  <si>
    <r>
      <rPr>
        <sz val="11"/>
        <color theme="1"/>
        <rFont val="宋体"/>
        <charset val="134"/>
      </rPr>
      <t>唐龚</t>
    </r>
  </si>
  <si>
    <r>
      <rPr>
        <sz val="11"/>
        <color theme="1"/>
        <rFont val="宋体"/>
        <charset val="134"/>
      </rPr>
      <t>领袖故事丛书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朱德的故事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青少版</t>
    </r>
  </si>
  <si>
    <r>
      <rPr>
        <sz val="11"/>
        <color theme="1"/>
        <rFont val="宋体"/>
        <charset val="134"/>
      </rPr>
      <t>兰琛</t>
    </r>
  </si>
  <si>
    <r>
      <rPr>
        <sz val="11"/>
        <color theme="1"/>
        <rFont val="宋体"/>
        <charset val="134"/>
      </rPr>
      <t>轻松学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漫画化学</t>
    </r>
  </si>
  <si>
    <r>
      <rPr>
        <sz val="11"/>
        <color theme="1"/>
        <rFont val="宋体"/>
        <charset val="134"/>
      </rPr>
      <t>文胜</t>
    </r>
  </si>
  <si>
    <r>
      <rPr>
        <sz val="11"/>
        <color theme="1"/>
        <rFont val="宋体"/>
        <charset val="134"/>
      </rPr>
      <t>轻松学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漫画生物学</t>
    </r>
  </si>
  <si>
    <r>
      <rPr>
        <sz val="11"/>
        <color theme="1"/>
        <rFont val="宋体"/>
        <charset val="134"/>
      </rPr>
      <t>范雄伟</t>
    </r>
  </si>
  <si>
    <r>
      <rPr>
        <sz val="11"/>
        <color theme="1"/>
        <rFont val="宋体"/>
        <charset val="134"/>
      </rPr>
      <t>轻松学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漫画数学</t>
    </r>
  </si>
  <si>
    <r>
      <rPr>
        <sz val="11"/>
        <color theme="1"/>
        <rFont val="宋体"/>
        <charset val="134"/>
      </rPr>
      <t>阎晨光</t>
    </r>
  </si>
  <si>
    <r>
      <rPr>
        <sz val="11"/>
        <color theme="1"/>
        <rFont val="宋体"/>
        <charset val="134"/>
      </rPr>
      <t>轻松学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漫画物理</t>
    </r>
  </si>
  <si>
    <r>
      <rPr>
        <sz val="11"/>
        <color theme="1"/>
        <rFont val="宋体"/>
        <charset val="134"/>
      </rPr>
      <t>少共国际师</t>
    </r>
    <r>
      <rPr>
        <sz val="11"/>
        <color theme="1"/>
        <rFont val="Times New Roman"/>
        <charset val="134"/>
      </rPr>
      <t>1---</t>
    </r>
    <r>
      <rPr>
        <sz val="11"/>
        <color theme="1"/>
        <rFont val="宋体"/>
        <charset val="134"/>
      </rPr>
      <t>铁拳初试</t>
    </r>
  </si>
  <si>
    <r>
      <rPr>
        <sz val="11"/>
        <color theme="1"/>
        <rFont val="宋体"/>
        <charset val="134"/>
      </rPr>
      <t>周飞</t>
    </r>
  </si>
  <si>
    <r>
      <rPr>
        <sz val="11"/>
        <color theme="1"/>
        <rFont val="宋体"/>
        <charset val="134"/>
      </rPr>
      <t>少共国际师</t>
    </r>
    <r>
      <rPr>
        <sz val="11"/>
        <color theme="1"/>
        <rFont val="Times New Roman"/>
        <charset val="134"/>
      </rPr>
      <t>2---</t>
    </r>
    <r>
      <rPr>
        <sz val="11"/>
        <color theme="1"/>
        <rFont val="宋体"/>
        <charset val="134"/>
      </rPr>
      <t>少年英姿</t>
    </r>
  </si>
  <si>
    <r>
      <rPr>
        <sz val="11"/>
        <color theme="1"/>
        <rFont val="宋体"/>
        <charset val="134"/>
      </rPr>
      <t>少共国际师</t>
    </r>
    <r>
      <rPr>
        <sz val="11"/>
        <color theme="1"/>
        <rFont val="Times New Roman"/>
        <charset val="134"/>
      </rPr>
      <t>3---</t>
    </r>
    <r>
      <rPr>
        <sz val="11"/>
        <color theme="1"/>
        <rFont val="宋体"/>
        <charset val="134"/>
      </rPr>
      <t>百炼成钢</t>
    </r>
  </si>
  <si>
    <r>
      <rPr>
        <sz val="11"/>
        <color theme="1"/>
        <rFont val="宋体"/>
        <charset val="134"/>
      </rPr>
      <t>少共国际师</t>
    </r>
    <r>
      <rPr>
        <sz val="11"/>
        <color theme="1"/>
        <rFont val="Times New Roman"/>
        <charset val="134"/>
      </rPr>
      <t>4---</t>
    </r>
    <r>
      <rPr>
        <sz val="11"/>
        <color theme="1"/>
        <rFont val="宋体"/>
        <charset val="134"/>
      </rPr>
      <t>光荣之路</t>
    </r>
  </si>
  <si>
    <r>
      <rPr>
        <sz val="11"/>
        <color theme="1"/>
        <rFont val="宋体"/>
        <charset val="134"/>
      </rPr>
      <t>少年哲学探险书</t>
    </r>
  </si>
  <si>
    <r>
      <rPr>
        <sz val="11"/>
        <color theme="1"/>
        <rFont val="宋体"/>
        <charset val="134"/>
      </rPr>
      <t>布伦丹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奥多诺林</t>
    </r>
  </si>
  <si>
    <r>
      <rPr>
        <sz val="11"/>
        <color theme="1"/>
        <rFont val="宋体"/>
        <charset val="134"/>
      </rPr>
      <t>世界动物文学经典译丛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白狼传奇</t>
    </r>
  </si>
  <si>
    <r>
      <rPr>
        <sz val="11"/>
        <color theme="1"/>
        <rFont val="宋体"/>
        <charset val="134"/>
      </rPr>
      <t>世界动物文学经典译丛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白驯鹿的传说</t>
    </r>
  </si>
  <si>
    <r>
      <rPr>
        <sz val="11"/>
        <color theme="1"/>
        <rFont val="宋体"/>
        <charset val="134"/>
      </rPr>
      <t>欧内斯特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西顿</t>
    </r>
  </si>
  <si>
    <r>
      <rPr>
        <sz val="11"/>
        <color theme="1"/>
        <rFont val="宋体"/>
        <charset val="134"/>
      </rPr>
      <t>世界动物文学经典译丛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聪明的大象</t>
    </r>
  </si>
  <si>
    <r>
      <rPr>
        <sz val="11"/>
        <color theme="1"/>
        <rFont val="宋体"/>
        <charset val="134"/>
      </rPr>
      <t>鲍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日特科夫</t>
    </r>
  </si>
  <si>
    <r>
      <rPr>
        <sz val="11"/>
        <color theme="1"/>
        <rFont val="宋体"/>
        <charset val="134"/>
      </rPr>
      <t>世界动物文学经典译丛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动物素描</t>
    </r>
  </si>
  <si>
    <r>
      <rPr>
        <sz val="11"/>
        <color theme="1"/>
        <rFont val="宋体"/>
        <charset val="134"/>
      </rPr>
      <t>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布封</t>
    </r>
  </si>
  <si>
    <r>
      <rPr>
        <sz val="11"/>
        <color theme="1"/>
        <rFont val="宋体"/>
        <charset val="134"/>
      </rPr>
      <t>世界动物文学经典译丛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话说飞鸟</t>
    </r>
  </si>
  <si>
    <r>
      <rPr>
        <sz val="11"/>
        <color theme="1"/>
        <rFont val="宋体"/>
        <charset val="134"/>
      </rPr>
      <t>儒勒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米什莱</t>
    </r>
  </si>
  <si>
    <r>
      <rPr>
        <sz val="11"/>
        <color theme="1"/>
        <rFont val="宋体"/>
        <charset val="134"/>
      </rPr>
      <t>世界动物文学经典译丛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野性的呼唤</t>
    </r>
  </si>
  <si>
    <r>
      <rPr>
        <sz val="11"/>
        <color theme="1"/>
        <rFont val="宋体"/>
        <charset val="134"/>
      </rPr>
      <t>杰克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伦敦</t>
    </r>
  </si>
  <si>
    <r>
      <rPr>
        <sz val="10"/>
        <color theme="1"/>
        <rFont val="微软雅黑"/>
        <charset val="134"/>
      </rPr>
      <t>万物皆有科学</t>
    </r>
  </si>
  <si>
    <t>夏洛特·霍奇曼</t>
  </si>
  <si>
    <r>
      <rPr>
        <sz val="11"/>
        <color theme="1"/>
        <rFont val="宋体"/>
        <charset val="134"/>
      </rPr>
      <t>我的趣味国学课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墨子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里的大哲理</t>
    </r>
  </si>
  <si>
    <r>
      <rPr>
        <sz val="11"/>
        <color theme="1"/>
        <rFont val="宋体"/>
        <charset val="134"/>
      </rPr>
      <t>芒果哥哥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李黄华</t>
    </r>
  </si>
  <si>
    <r>
      <rPr>
        <sz val="11"/>
        <color theme="1"/>
        <rFont val="宋体"/>
        <charset val="134"/>
      </rPr>
      <t>我的趣味国学课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庄子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里的大自然</t>
    </r>
  </si>
  <si>
    <r>
      <rPr>
        <sz val="11"/>
        <color theme="1"/>
        <rFont val="宋体"/>
        <charset val="134"/>
      </rPr>
      <t>芒果哥哥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谢梦冰</t>
    </r>
  </si>
  <si>
    <r>
      <rPr>
        <sz val="11"/>
        <color theme="1"/>
        <rFont val="宋体"/>
        <charset val="134"/>
      </rPr>
      <t>向日葵名家成长系列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怪物游戏</t>
    </r>
  </si>
  <si>
    <r>
      <rPr>
        <sz val="11"/>
        <color theme="1"/>
        <rFont val="宋体"/>
        <charset val="134"/>
      </rPr>
      <t>段立欣</t>
    </r>
  </si>
  <si>
    <r>
      <rPr>
        <sz val="11"/>
        <color theme="1"/>
        <rFont val="宋体"/>
        <charset val="134"/>
      </rPr>
      <t>向日葵名家成长系列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我捅了马蜂窝</t>
    </r>
  </si>
  <si>
    <r>
      <rPr>
        <sz val="11"/>
        <color theme="1"/>
        <rFont val="宋体"/>
        <charset val="134"/>
      </rPr>
      <t>中国故事重述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中国习俗故事</t>
    </r>
  </si>
  <si>
    <r>
      <rPr>
        <sz val="11"/>
        <color theme="1"/>
        <rFont val="宋体"/>
        <charset val="134"/>
      </rPr>
      <t>刘学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</si>
  <si>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少年英雄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孔融</t>
    </r>
  </si>
  <si>
    <r>
      <rPr>
        <sz val="11"/>
        <color theme="1"/>
        <rFont val="宋体"/>
        <charset val="134"/>
      </rPr>
      <t>孙玮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</si>
  <si>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少年英雄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司马光</t>
    </r>
  </si>
  <si>
    <r>
      <rPr>
        <sz val="11"/>
        <color theme="1"/>
        <rFont val="宋体"/>
        <charset val="134"/>
      </rPr>
      <t>赵晨岭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</si>
  <si>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少年英雄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王冕</t>
    </r>
  </si>
  <si>
    <r>
      <rPr>
        <sz val="11"/>
        <color theme="1"/>
        <rFont val="宋体"/>
        <charset val="134"/>
      </rPr>
      <t>韩胜利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</si>
  <si>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少年英雄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周处</t>
    </r>
  </si>
  <si>
    <r>
      <rPr>
        <sz val="11"/>
        <color theme="1"/>
        <rFont val="宋体"/>
        <charset val="134"/>
      </rPr>
      <t>牛新哲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</si>
  <si>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思想家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孔子</t>
    </r>
  </si>
  <si>
    <r>
      <rPr>
        <sz val="11"/>
        <color theme="1"/>
        <rFont val="宋体"/>
        <charset val="134"/>
      </rPr>
      <t>秦锦文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</si>
  <si>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思想家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老子</t>
    </r>
  </si>
  <si>
    <r>
      <rPr>
        <sz val="11"/>
        <color theme="1"/>
        <rFont val="宋体"/>
        <charset val="134"/>
      </rPr>
      <t>孙伟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</si>
  <si>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思想家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孟子</t>
    </r>
  </si>
  <si>
    <r>
      <rPr>
        <sz val="11"/>
        <color theme="1"/>
        <rFont val="宋体"/>
        <charset val="134"/>
      </rPr>
      <t>钟金玲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</si>
  <si>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思想家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庄子</t>
    </r>
  </si>
  <si>
    <r>
      <rPr>
        <sz val="11"/>
        <color theme="1"/>
        <rFont val="宋体"/>
        <charset val="134"/>
      </rPr>
      <t>杜予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</si>
  <si>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探险家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班超</t>
    </r>
  </si>
  <si>
    <r>
      <rPr>
        <sz val="11"/>
        <color theme="1"/>
        <rFont val="宋体"/>
        <charset val="134"/>
      </rPr>
      <t>朱玉华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</si>
  <si>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探险家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玄奘</t>
    </r>
  </si>
  <si>
    <r>
      <rPr>
        <sz val="11"/>
        <color theme="1"/>
        <rFont val="宋体"/>
        <charset val="134"/>
      </rPr>
      <t>郑文芳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</si>
  <si>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探险家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张骞</t>
    </r>
  </si>
  <si>
    <r>
      <rPr>
        <sz val="11"/>
        <color theme="1"/>
        <rFont val="宋体"/>
        <charset val="134"/>
      </rPr>
      <t>徐德元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</si>
  <si>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探险家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郑和</t>
    </r>
  </si>
  <si>
    <r>
      <rPr>
        <sz val="11"/>
        <color theme="1"/>
        <rFont val="宋体"/>
        <charset val="134"/>
      </rPr>
      <t>杨漫欣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</si>
  <si>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医学家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扁鹊</t>
    </r>
  </si>
  <si>
    <r>
      <rPr>
        <sz val="11"/>
        <color theme="1"/>
        <rFont val="宋体"/>
        <charset val="134"/>
      </rPr>
      <t>刘妍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</si>
  <si>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医学家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华佗</t>
    </r>
  </si>
  <si>
    <r>
      <rPr>
        <sz val="11"/>
        <color theme="1"/>
        <rFont val="宋体"/>
        <charset val="134"/>
      </rPr>
      <t>刘实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</si>
  <si>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医学家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李时珍</t>
    </r>
  </si>
  <si>
    <r>
      <rPr>
        <sz val="11"/>
        <color theme="1"/>
        <rFont val="宋体"/>
        <charset val="134"/>
      </rPr>
      <t>赵玉涛</t>
    </r>
  </si>
  <si>
    <r>
      <rPr>
        <sz val="11"/>
        <color theme="1"/>
        <rFont val="宋体"/>
        <charset val="134"/>
      </rPr>
      <t>中国历史名人传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医学家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王惟一</t>
    </r>
  </si>
  <si>
    <r>
      <rPr>
        <sz val="11"/>
        <color theme="1"/>
        <rFont val="宋体"/>
        <charset val="134"/>
      </rPr>
      <t>苏郭</t>
    </r>
  </si>
  <si>
    <r>
      <rPr>
        <sz val="11"/>
        <color theme="1"/>
        <rFont val="宋体"/>
        <charset val="134"/>
      </rPr>
      <t>最强大脑这样学诗词</t>
    </r>
    <r>
      <rPr>
        <sz val="11"/>
        <color theme="1"/>
        <rFont val="Times New Roman"/>
        <charset val="134"/>
      </rPr>
      <t>.1</t>
    </r>
  </si>
  <si>
    <r>
      <rPr>
        <sz val="11"/>
        <color theme="1"/>
        <rFont val="宋体"/>
        <charset val="134"/>
      </rPr>
      <t>李俊成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</si>
  <si>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斗牛铁青</t>
    </r>
  </si>
  <si>
    <r>
      <rPr>
        <sz val="11"/>
        <color theme="1"/>
        <rFont val="宋体"/>
        <charset val="134"/>
      </rPr>
      <t>湖南少年儿童出版社</t>
    </r>
  </si>
  <si>
    <r>
      <rPr>
        <sz val="11"/>
        <color theme="1"/>
        <rFont val="宋体"/>
        <charset val="134"/>
      </rPr>
      <t>牧铃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</si>
  <si>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飞豹影儿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</si>
  <si>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江豚传奇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</si>
  <si>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狼行千里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</si>
  <si>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马戏狗虎崽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</si>
  <si>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猫斗士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</si>
  <si>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奇免侠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</si>
  <si>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犬王大黑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</si>
  <si>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啸虎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</si>
  <si>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野猪当哪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</si>
  <si>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银岛红豺</t>
    </r>
  </si>
  <si>
    <r>
      <rPr>
        <sz val="11"/>
        <color theme="1"/>
        <rFont val="宋体"/>
        <charset val="134"/>
      </rPr>
      <t>牧铃生态动物小说馆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智龙</t>
    </r>
  </si>
  <si>
    <r>
      <rPr>
        <sz val="11"/>
        <color theme="1"/>
        <rFont val="宋体"/>
        <charset val="134"/>
      </rPr>
      <t>超有料漫画唐诗</t>
    </r>
  </si>
  <si>
    <r>
      <rPr>
        <sz val="11"/>
        <color theme="1"/>
        <rFont val="宋体"/>
        <charset val="134"/>
      </rPr>
      <t>湖南文艺</t>
    </r>
  </si>
  <si>
    <r>
      <rPr>
        <sz val="11"/>
        <color theme="1"/>
        <rFont val="宋体"/>
        <charset val="134"/>
      </rPr>
      <t>韩明辉</t>
    </r>
  </si>
  <si>
    <r>
      <rPr>
        <sz val="11"/>
        <color theme="1"/>
        <rFont val="宋体"/>
        <charset val="134"/>
      </rPr>
      <t>跟动物交换身体</t>
    </r>
  </si>
  <si>
    <r>
      <rPr>
        <sz val="11"/>
        <color theme="1"/>
        <rFont val="宋体"/>
        <charset val="134"/>
      </rPr>
      <t>历朝通俗演义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慈禧演义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思维导图版</t>
    </r>
  </si>
  <si>
    <r>
      <rPr>
        <sz val="11"/>
        <color theme="1"/>
        <rFont val="宋体"/>
        <charset val="134"/>
      </rPr>
      <t>蔡东藩</t>
    </r>
  </si>
  <si>
    <r>
      <rPr>
        <sz val="11"/>
        <color theme="1"/>
        <rFont val="宋体"/>
        <charset val="134"/>
      </rPr>
      <t>历朝通俗演义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全史演义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思维导图版</t>
    </r>
  </si>
  <si>
    <r>
      <rPr>
        <sz val="11"/>
        <color theme="1"/>
        <rFont val="宋体"/>
        <charset val="134"/>
      </rPr>
      <t>另一颗星球不存在</t>
    </r>
  </si>
  <si>
    <t>未来事物管理局</t>
  </si>
  <si>
    <r>
      <rPr>
        <sz val="11"/>
        <color theme="1"/>
        <rFont val="宋体"/>
        <charset val="134"/>
      </rPr>
      <t>神奇动物</t>
    </r>
  </si>
  <si>
    <t>罗伯特·马尔凯斯尼</t>
  </si>
  <si>
    <r>
      <rPr>
        <sz val="11"/>
        <color theme="1"/>
        <rFont val="宋体"/>
        <charset val="134"/>
      </rPr>
      <t>生命是什么</t>
    </r>
    <r>
      <rPr>
        <sz val="11"/>
        <color theme="1"/>
        <rFont val="Times New Roman"/>
        <charset val="0"/>
      </rPr>
      <t>.</t>
    </r>
    <r>
      <rPr>
        <sz val="11"/>
        <color theme="1"/>
        <rFont val="宋体"/>
        <charset val="134"/>
      </rPr>
      <t>插图珍藏版</t>
    </r>
  </si>
  <si>
    <t>埃尔温·薛定谔</t>
  </si>
  <si>
    <r>
      <rPr>
        <sz val="11"/>
        <color theme="1"/>
        <rFont val="宋体"/>
        <charset val="134"/>
      </rPr>
      <t>生命数字密码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总有一个数字掌控着你的命运</t>
    </r>
  </si>
  <si>
    <t>苏醒</t>
  </si>
  <si>
    <r>
      <rPr>
        <sz val="11"/>
        <color theme="1"/>
        <rFont val="宋体"/>
        <charset val="134"/>
      </rPr>
      <t>文字小讲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青少版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汉字里的古代博物</t>
    </r>
  </si>
  <si>
    <r>
      <rPr>
        <sz val="11"/>
        <color theme="1"/>
        <rFont val="宋体"/>
        <charset val="134"/>
      </rPr>
      <t>许进雄</t>
    </r>
  </si>
  <si>
    <r>
      <rPr>
        <sz val="11"/>
        <color theme="1"/>
        <rFont val="宋体"/>
        <charset val="134"/>
      </rPr>
      <t>文字小讲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青少版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汉字里的古代日常</t>
    </r>
  </si>
  <si>
    <r>
      <rPr>
        <sz val="11"/>
        <color theme="1"/>
        <rFont val="宋体"/>
        <charset val="134"/>
      </rPr>
      <t>文字小讲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青少版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汉字里的古代生活</t>
    </r>
  </si>
  <si>
    <r>
      <rPr>
        <sz val="10"/>
        <color theme="1"/>
        <rFont val="微软雅黑"/>
        <charset val="134"/>
      </rPr>
      <t>长安的荔枝</t>
    </r>
  </si>
  <si>
    <r>
      <rPr>
        <sz val="10"/>
        <color theme="1"/>
        <rFont val="微软雅黑"/>
        <charset val="134"/>
      </rPr>
      <t>湖南文艺</t>
    </r>
  </si>
  <si>
    <t>马伯庸</t>
  </si>
  <si>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中国原始神话与传说</t>
    </r>
    <r>
      <rPr>
        <sz val="10"/>
        <color theme="1"/>
        <rFont val="Times New Roman"/>
        <charset val="0"/>
      </rPr>
      <t>"</t>
    </r>
    <r>
      <rPr>
        <sz val="10"/>
        <color theme="1"/>
        <rFont val="微软雅黑"/>
        <charset val="134"/>
      </rPr>
      <t>丛书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中国原始神话与传说探索</t>
    </r>
  </si>
  <si>
    <r>
      <rPr>
        <sz val="10"/>
        <color theme="1"/>
        <rFont val="微软雅黑"/>
        <charset val="134"/>
      </rPr>
      <t>沪科文献</t>
    </r>
  </si>
  <si>
    <t>于成鲲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</si>
  <si>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影响世界进程的科学家传记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爱迪生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天才发明家</t>
    </r>
  </si>
  <si>
    <r>
      <rPr>
        <sz val="11"/>
        <color theme="1"/>
        <rFont val="宋体"/>
        <charset val="134"/>
      </rPr>
      <t>沪科文献</t>
    </r>
  </si>
  <si>
    <r>
      <rPr>
        <sz val="11"/>
        <color theme="1"/>
        <rFont val="宋体"/>
        <charset val="134"/>
      </rPr>
      <t>付德岷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</si>
  <si>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影响世界进程的科学家传记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爱因斯坦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时空信使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</si>
  <si>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影响世界进程的科学家传记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达尔文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进化论之父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</si>
  <si>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影响世界进程的科学家传记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弗洛伊德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精神分析第一人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</si>
  <si>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影响世界进程的科学家传记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伽利略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近代自然科学之父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</si>
  <si>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影响世界进程的科学家传记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哥伦布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新大陆发现者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</si>
  <si>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影响世界进程的科学家传记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居里夫人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科学女神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</si>
  <si>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影响世界进程的科学家传记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牛顿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全才科学家</t>
    </r>
  </si>
  <si>
    <r>
      <rPr>
        <sz val="11"/>
        <color theme="1"/>
        <rFont val="Times New Roman"/>
        <charset val="134"/>
      </rPr>
      <t>SEED</t>
    </r>
    <r>
      <rPr>
        <sz val="11"/>
        <color theme="1"/>
        <rFont val="宋体"/>
        <charset val="134"/>
      </rPr>
      <t>科创梦想家</t>
    </r>
  </si>
  <si>
    <r>
      <rPr>
        <sz val="11"/>
        <color theme="1"/>
        <rFont val="宋体"/>
        <charset val="134"/>
      </rPr>
      <t>姜嵘</t>
    </r>
  </si>
  <si>
    <r>
      <rPr>
        <sz val="11"/>
        <color theme="1"/>
        <rFont val="宋体"/>
        <charset val="134"/>
      </rPr>
      <t>百鸟之国</t>
    </r>
  </si>
  <si>
    <r>
      <rPr>
        <sz val="11"/>
        <color theme="1"/>
        <rFont val="宋体"/>
        <charset val="134"/>
      </rPr>
      <t>插图本地球生命史诗丛书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地球演化史</t>
    </r>
  </si>
  <si>
    <r>
      <rPr>
        <sz val="11"/>
        <color theme="1"/>
        <rFont val="宋体"/>
        <charset val="134"/>
      </rPr>
      <t>美国迪亚格雷集团</t>
    </r>
  </si>
  <si>
    <r>
      <rPr>
        <sz val="11"/>
        <color theme="1"/>
        <rFont val="宋体"/>
        <charset val="134"/>
      </rPr>
      <t>插图本地球生命史诗丛书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飞行动物演化史</t>
    </r>
  </si>
  <si>
    <r>
      <rPr>
        <sz val="11"/>
        <color theme="1"/>
        <rFont val="宋体"/>
        <charset val="134"/>
      </rPr>
      <t>插图本地球生命史诗丛书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陆地动物繁衍史</t>
    </r>
  </si>
  <si>
    <r>
      <rPr>
        <sz val="11"/>
        <color theme="1"/>
        <rFont val="宋体"/>
        <charset val="134"/>
      </rPr>
      <t>插图本地球生命史诗丛书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水生动物生存史</t>
    </r>
  </si>
  <si>
    <r>
      <rPr>
        <sz val="11"/>
        <color theme="1"/>
        <rFont val="宋体"/>
        <charset val="134"/>
      </rPr>
      <t>插图本地球生命史诗丛书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远古人类生活史</t>
    </r>
  </si>
  <si>
    <r>
      <rPr>
        <sz val="11"/>
        <color theme="1"/>
        <rFont val="宋体"/>
        <charset val="134"/>
      </rPr>
      <t>插图本地球生命史诗丛书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早期生命进化史</t>
    </r>
  </si>
  <si>
    <r>
      <rPr>
        <sz val="11"/>
        <color theme="1"/>
        <rFont val="宋体"/>
        <charset val="134"/>
      </rPr>
      <t>插图本中国绘画艺术史丛书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民国绘画艺术史</t>
    </r>
  </si>
  <si>
    <r>
      <rPr>
        <sz val="11"/>
        <color theme="1"/>
        <rFont val="宋体"/>
        <charset val="134"/>
      </rPr>
      <t>史仲文</t>
    </r>
  </si>
  <si>
    <r>
      <rPr>
        <sz val="11"/>
        <color theme="1"/>
        <rFont val="宋体"/>
        <charset val="134"/>
      </rPr>
      <t>插图本中国绘画艺术史丛书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明代绘画艺术史</t>
    </r>
  </si>
  <si>
    <r>
      <rPr>
        <sz val="11"/>
        <color theme="1"/>
        <rFont val="宋体"/>
        <charset val="134"/>
      </rPr>
      <t>插图本中国绘画艺术史丛书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清代绘画艺术史</t>
    </r>
  </si>
  <si>
    <r>
      <rPr>
        <sz val="11"/>
        <color theme="1"/>
        <rFont val="宋体"/>
        <charset val="134"/>
      </rPr>
      <t>插图本中国绘画艺术史丛书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宋辽金夏绘画艺术史</t>
    </r>
  </si>
  <si>
    <r>
      <rPr>
        <sz val="11"/>
        <color theme="1"/>
        <rFont val="宋体"/>
        <charset val="134"/>
      </rPr>
      <t>插图本中国绘画艺术史丛书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隋唐五代绘画艺术史</t>
    </r>
  </si>
  <si>
    <r>
      <rPr>
        <sz val="11"/>
        <color theme="1"/>
        <rFont val="宋体"/>
        <charset val="134"/>
      </rPr>
      <t>插图本中国绘画艺术史丛书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魏晋南北朝绘画艺术史</t>
    </r>
  </si>
  <si>
    <r>
      <rPr>
        <sz val="11"/>
        <color theme="1"/>
        <rFont val="宋体"/>
        <charset val="134"/>
      </rPr>
      <t>插图本中国绘画艺术史丛书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元代绘画艺术史</t>
    </r>
  </si>
  <si>
    <r>
      <rPr>
        <sz val="11"/>
        <color theme="1"/>
        <rFont val="宋体"/>
        <charset val="134"/>
      </rPr>
      <t>插图本中国历代科技史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春秋战国科技史</t>
    </r>
  </si>
  <si>
    <r>
      <rPr>
        <sz val="11"/>
        <color theme="1"/>
        <rFont val="宋体"/>
        <charset val="134"/>
      </rPr>
      <t>申先甲</t>
    </r>
  </si>
  <si>
    <r>
      <rPr>
        <sz val="11"/>
        <color theme="1"/>
        <rFont val="宋体"/>
        <charset val="134"/>
      </rPr>
      <t>插图本中国历代科技史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明代科技史</t>
    </r>
  </si>
  <si>
    <r>
      <rPr>
        <sz val="11"/>
        <color theme="1"/>
        <rFont val="宋体"/>
        <charset val="134"/>
      </rPr>
      <t>汪前进</t>
    </r>
  </si>
  <si>
    <r>
      <rPr>
        <sz val="11"/>
        <color theme="1"/>
        <rFont val="宋体"/>
        <charset val="134"/>
      </rPr>
      <t>插图本中国历代科技史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秦汉科技史</t>
    </r>
  </si>
  <si>
    <r>
      <rPr>
        <sz val="11"/>
        <color theme="1"/>
        <rFont val="宋体"/>
        <charset val="134"/>
      </rPr>
      <t>董粉和</t>
    </r>
  </si>
  <si>
    <r>
      <rPr>
        <sz val="10"/>
        <color theme="1"/>
        <rFont val="微软雅黑"/>
        <charset val="134"/>
      </rPr>
      <t>插图本中国历代科技史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清代科技史</t>
    </r>
  </si>
  <si>
    <r>
      <rPr>
        <sz val="11"/>
        <color theme="1"/>
        <rFont val="宋体"/>
        <charset val="134"/>
      </rPr>
      <t>插图本中国历代科技史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宋辽金夏科技史</t>
    </r>
  </si>
  <si>
    <r>
      <rPr>
        <sz val="11"/>
        <color theme="1"/>
        <rFont val="宋体"/>
        <charset val="134"/>
      </rPr>
      <t>郭志猛</t>
    </r>
  </si>
  <si>
    <r>
      <rPr>
        <sz val="11"/>
        <color theme="1"/>
        <rFont val="宋体"/>
        <charset val="134"/>
      </rPr>
      <t>插图本中国历代科技史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隋唐五代科技史</t>
    </r>
  </si>
  <si>
    <r>
      <rPr>
        <sz val="11"/>
        <color theme="1"/>
        <rFont val="宋体"/>
        <charset val="134"/>
      </rPr>
      <t>张奎元</t>
    </r>
  </si>
  <si>
    <r>
      <rPr>
        <sz val="11"/>
        <color theme="1"/>
        <rFont val="宋体"/>
        <charset val="134"/>
      </rPr>
      <t>插图本中国历代科技史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魏晋南北朝科技史</t>
    </r>
  </si>
  <si>
    <r>
      <rPr>
        <sz val="11"/>
        <color theme="1"/>
        <rFont val="宋体"/>
        <charset val="134"/>
      </rPr>
      <t>何堂坤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何绍庚</t>
    </r>
  </si>
  <si>
    <r>
      <rPr>
        <sz val="11"/>
        <color theme="1"/>
        <rFont val="宋体"/>
        <charset val="134"/>
      </rPr>
      <t>插图本中国历代科技史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元代科技史</t>
    </r>
  </si>
  <si>
    <r>
      <rPr>
        <sz val="11"/>
        <color theme="1"/>
        <rFont val="宋体"/>
        <charset val="134"/>
      </rPr>
      <t>云峰</t>
    </r>
  </si>
  <si>
    <r>
      <rPr>
        <sz val="11"/>
        <color theme="1"/>
        <rFont val="宋体"/>
        <charset val="134"/>
      </rPr>
      <t>插图本中国历代科技史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远古暨三代科技史</t>
    </r>
  </si>
  <si>
    <r>
      <rPr>
        <sz val="11"/>
        <color theme="1"/>
        <rFont val="宋体"/>
        <charset val="134"/>
      </rPr>
      <t>殷玮璋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曹淑琴</t>
    </r>
  </si>
  <si>
    <r>
      <rPr>
        <sz val="11"/>
        <color theme="1"/>
        <rFont val="宋体"/>
        <charset val="134"/>
      </rPr>
      <t>初中作文课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初中写作课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方法与结构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课</t>
    </r>
  </si>
  <si>
    <r>
      <rPr>
        <sz val="11"/>
        <color theme="1"/>
        <rFont val="宋体"/>
        <charset val="134"/>
      </rPr>
      <t>诸灵康</t>
    </r>
  </si>
  <si>
    <r>
      <rPr>
        <sz val="11"/>
        <color theme="1"/>
        <rFont val="宋体"/>
        <charset val="134"/>
      </rPr>
      <t>初中作文课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初中写作课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立意与情感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课</t>
    </r>
  </si>
  <si>
    <r>
      <rPr>
        <sz val="11"/>
        <color theme="1"/>
        <rFont val="宋体"/>
        <charset val="134"/>
      </rPr>
      <t>初中作文课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初中写作课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内容与选材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课</t>
    </r>
  </si>
  <si>
    <r>
      <rPr>
        <sz val="11"/>
        <color theme="1"/>
        <rFont val="宋体"/>
        <charset val="134"/>
      </rPr>
      <t>传统文化修养丛书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续二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唐宋文举要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上中下册</t>
    </r>
  </si>
  <si>
    <r>
      <rPr>
        <sz val="11"/>
        <color theme="1"/>
        <rFont val="宋体"/>
        <charset val="134"/>
      </rPr>
      <t>高步瀛</t>
    </r>
  </si>
  <si>
    <r>
      <rPr>
        <sz val="11"/>
        <color theme="1"/>
        <rFont val="宋体"/>
        <charset val="134"/>
      </rPr>
      <t>传统文化修养丛书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续三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孔子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事记与学案</t>
    </r>
  </si>
  <si>
    <r>
      <rPr>
        <sz val="11"/>
        <color theme="1"/>
        <rFont val="宋体"/>
        <charset val="134"/>
      </rPr>
      <t>谢无量</t>
    </r>
  </si>
  <si>
    <r>
      <rPr>
        <sz val="11"/>
        <color theme="1"/>
        <rFont val="宋体"/>
        <charset val="134"/>
      </rPr>
      <t>传统文化修养丛书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续三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十三经提纲</t>
    </r>
  </si>
  <si>
    <r>
      <rPr>
        <sz val="11"/>
        <color theme="1"/>
        <rFont val="宋体"/>
        <charset val="134"/>
      </rPr>
      <t>唐文治</t>
    </r>
  </si>
  <si>
    <r>
      <rPr>
        <sz val="11"/>
        <color theme="1"/>
        <rFont val="宋体"/>
        <charset val="134"/>
      </rPr>
      <t>传统文化修养丛书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学诗百法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学词百法</t>
    </r>
  </si>
  <si>
    <r>
      <rPr>
        <sz val="11"/>
        <color theme="1"/>
        <rFont val="宋体"/>
        <charset val="134"/>
      </rPr>
      <t>刘坡公</t>
    </r>
  </si>
  <si>
    <r>
      <rPr>
        <sz val="11"/>
        <color theme="1"/>
        <rFont val="宋体"/>
        <charset val="134"/>
      </rPr>
      <t>传统文化修养丛书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作诗、填词、撰联百日通</t>
    </r>
  </si>
  <si>
    <r>
      <rPr>
        <sz val="11"/>
        <color theme="1"/>
        <rFont val="宋体"/>
        <charset val="134"/>
      </rPr>
      <t>金铁庵</t>
    </r>
  </si>
  <si>
    <r>
      <rPr>
        <sz val="11"/>
        <color theme="1"/>
        <rFont val="宋体"/>
        <charset val="134"/>
      </rPr>
      <t>地球生命进化史</t>
    </r>
  </si>
  <si>
    <r>
      <rPr>
        <sz val="11"/>
        <color theme="1"/>
        <rFont val="宋体"/>
        <charset val="134"/>
      </rPr>
      <t>詹姆斯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鲍比克</t>
    </r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</si>
  <si>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北极</t>
    </r>
  </si>
  <si>
    <r>
      <rPr>
        <sz val="11"/>
        <color theme="1"/>
        <rFont val="宋体"/>
        <charset val="134"/>
      </rPr>
      <t>迈克尔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布拉沃</t>
    </r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</si>
  <si>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彩虹</t>
    </r>
  </si>
  <si>
    <r>
      <rPr>
        <sz val="11"/>
        <color theme="1"/>
        <rFont val="宋体"/>
        <charset val="134"/>
      </rPr>
      <t>丹尼尔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麦肯奈尔</t>
    </r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</si>
  <si>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洞穴</t>
    </r>
  </si>
  <si>
    <r>
      <rPr>
        <sz val="11"/>
        <color theme="1"/>
        <rFont val="宋体"/>
        <charset val="134"/>
      </rPr>
      <t>拉尔夫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克拉内</t>
    </r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</si>
  <si>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风暴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</si>
  <si>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威辛顿</t>
    </r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</si>
  <si>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洪水</t>
    </r>
  </si>
  <si>
    <r>
      <rPr>
        <sz val="11"/>
        <color theme="1"/>
        <rFont val="宋体"/>
        <charset val="134"/>
      </rPr>
      <t>化学趣味实验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小测试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魔术及化学逸事</t>
    </r>
  </si>
  <si>
    <r>
      <rPr>
        <sz val="11"/>
        <color theme="1"/>
        <rFont val="宋体"/>
        <charset val="134"/>
      </rPr>
      <t>保罗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德鲍威</t>
    </r>
  </si>
  <si>
    <r>
      <rPr>
        <sz val="11"/>
        <color theme="1"/>
        <rFont val="宋体"/>
        <charset val="134"/>
      </rPr>
      <t>记忆训练游戏</t>
    </r>
    <r>
      <rPr>
        <sz val="11"/>
        <color theme="1"/>
        <rFont val="Times New Roman"/>
        <charset val="134"/>
      </rPr>
      <t>:43</t>
    </r>
    <r>
      <rPr>
        <sz val="11"/>
        <color theme="1"/>
        <rFont val="宋体"/>
        <charset val="134"/>
      </rPr>
      <t>个保持记忆能力的方法</t>
    </r>
  </si>
  <si>
    <r>
      <rPr>
        <sz val="11"/>
        <color theme="1"/>
        <rFont val="宋体"/>
        <charset val="134"/>
      </rPr>
      <t>吕西亚诺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戈西</t>
    </r>
  </si>
  <si>
    <r>
      <rPr>
        <sz val="11"/>
        <color theme="1"/>
        <rFont val="宋体"/>
        <charset val="134"/>
      </rPr>
      <t>假行家歌剧指南</t>
    </r>
  </si>
  <si>
    <r>
      <rPr>
        <sz val="11"/>
        <color theme="1"/>
        <rFont val="宋体"/>
        <charset val="134"/>
      </rPr>
      <t>基斯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汉恩</t>
    </r>
  </si>
  <si>
    <r>
      <rPr>
        <sz val="11"/>
        <color theme="1"/>
        <rFont val="宋体"/>
        <charset val="134"/>
      </rPr>
      <t>假行家啤酒指南</t>
    </r>
  </si>
  <si>
    <r>
      <rPr>
        <sz val="11"/>
        <color theme="1"/>
        <rFont val="宋体"/>
        <charset val="134"/>
      </rPr>
      <t>乔纳森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古道尔</t>
    </r>
  </si>
  <si>
    <r>
      <rPr>
        <sz val="11"/>
        <color theme="1"/>
        <rFont val="宋体"/>
        <charset val="134"/>
      </rPr>
      <t>假行家犬类指南</t>
    </r>
  </si>
  <si>
    <r>
      <rPr>
        <sz val="11"/>
        <color theme="1"/>
        <rFont val="宋体"/>
        <charset val="134"/>
      </rPr>
      <t>西蒙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惠利</t>
    </r>
  </si>
  <si>
    <r>
      <rPr>
        <sz val="11"/>
        <color theme="1"/>
        <rFont val="宋体"/>
        <charset val="134"/>
      </rPr>
      <t>科学魔法师</t>
    </r>
    <r>
      <rPr>
        <sz val="11"/>
        <color theme="1"/>
        <rFont val="Times New Roman"/>
        <charset val="134"/>
      </rPr>
      <t>:57</t>
    </r>
    <r>
      <rPr>
        <sz val="11"/>
        <color theme="1"/>
        <rFont val="宋体"/>
        <charset val="134"/>
      </rPr>
      <t>个令人惊奇的科学实验</t>
    </r>
  </si>
  <si>
    <r>
      <rPr>
        <sz val="11"/>
        <color theme="1"/>
        <rFont val="宋体"/>
        <charset val="134"/>
      </rPr>
      <t>文森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比雅</t>
    </r>
  </si>
  <si>
    <r>
      <rPr>
        <sz val="11"/>
        <color theme="1"/>
        <rFont val="宋体"/>
        <charset val="134"/>
      </rPr>
      <t>科学探索丛书</t>
    </r>
    <r>
      <rPr>
        <sz val="11"/>
        <color theme="1"/>
        <rFont val="Times New Roman"/>
        <charset val="134"/>
      </rPr>
      <t xml:space="preserve">---UFO </t>
    </r>
    <r>
      <rPr>
        <sz val="11"/>
        <color theme="1"/>
        <rFont val="宋体"/>
        <charset val="134"/>
      </rPr>
      <t>未解之谜</t>
    </r>
  </si>
  <si>
    <r>
      <rPr>
        <sz val="11"/>
        <color theme="1"/>
        <rFont val="宋体"/>
        <charset val="134"/>
      </rPr>
      <t>陈敦和</t>
    </r>
  </si>
  <si>
    <r>
      <rPr>
        <sz val="11"/>
        <color theme="1"/>
        <rFont val="宋体"/>
        <charset val="134"/>
      </rPr>
      <t>科学探索丛书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化学发现之旅</t>
    </r>
  </si>
  <si>
    <r>
      <rPr>
        <sz val="11"/>
        <color theme="1"/>
        <rFont val="宋体"/>
        <charset val="134"/>
      </rPr>
      <t>科学探索丛书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恐龙帝国之谜</t>
    </r>
  </si>
  <si>
    <r>
      <rPr>
        <sz val="11"/>
        <color theme="1"/>
        <rFont val="宋体"/>
        <charset val="134"/>
      </rPr>
      <t>科学探索丛书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神秘核能探索之旅</t>
    </r>
  </si>
  <si>
    <r>
      <rPr>
        <sz val="11"/>
        <color theme="1"/>
        <rFont val="宋体"/>
        <charset val="134"/>
      </rPr>
      <t>科学探索丛书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天文学发现之旅</t>
    </r>
  </si>
  <si>
    <r>
      <rPr>
        <sz val="11"/>
        <color theme="1"/>
        <rFont val="宋体"/>
        <charset val="134"/>
      </rPr>
      <t>科学探索丛书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物理学发现之旅</t>
    </r>
  </si>
  <si>
    <r>
      <rPr>
        <sz val="11"/>
        <color theme="1"/>
        <rFont val="宋体"/>
        <charset val="134"/>
      </rPr>
      <t>科学探索丛书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宇宙黑洞探索之旅</t>
    </r>
  </si>
  <si>
    <r>
      <rPr>
        <sz val="11"/>
        <color theme="1"/>
        <rFont val="宋体"/>
        <charset val="134"/>
      </rPr>
      <t>蓝月纪元</t>
    </r>
  </si>
  <si>
    <r>
      <rPr>
        <sz val="11"/>
        <color theme="1"/>
        <rFont val="宋体"/>
        <charset val="134"/>
      </rPr>
      <t>洛城东</t>
    </r>
  </si>
  <si>
    <r>
      <rPr>
        <sz val="11"/>
        <color theme="1"/>
        <rFont val="宋体"/>
        <charset val="134"/>
      </rPr>
      <t>匹配</t>
    </r>
    <r>
      <rPr>
        <sz val="11"/>
        <color theme="1"/>
        <rFont val="Times New Roman"/>
        <charset val="134"/>
      </rPr>
      <t>or</t>
    </r>
    <r>
      <rPr>
        <sz val="11"/>
        <color theme="1"/>
        <rFont val="宋体"/>
        <charset val="134"/>
      </rPr>
      <t>错位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身体是世界的密码</t>
    </r>
  </si>
  <si>
    <r>
      <rPr>
        <sz val="11"/>
        <color theme="1"/>
        <rFont val="宋体"/>
        <charset val="134"/>
      </rPr>
      <t>彼得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格鲁克曼</t>
    </r>
  </si>
  <si>
    <r>
      <rPr>
        <sz val="10"/>
        <color theme="1"/>
        <rFont val="微软雅黑"/>
        <charset val="134"/>
      </rPr>
      <t>普林斯顿科学前沿系列丛书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寻找系外行星</t>
    </r>
  </si>
  <si>
    <t>约翰.阿瑟.约翰逊</t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</si>
  <si>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地球的秘密</t>
    </r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</si>
  <si>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动物的秘密生活</t>
    </r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</si>
  <si>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化学秘史</t>
    </r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</si>
  <si>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昆虫的秘密生活</t>
    </r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</si>
  <si>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人类的秘密</t>
    </r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</si>
  <si>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数学秘史</t>
    </r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</si>
  <si>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微生物的秘密生活</t>
    </r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</si>
  <si>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物理学秘史</t>
    </r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</si>
  <si>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宇宙的秘密</t>
    </r>
  </si>
  <si>
    <r>
      <rPr>
        <sz val="11"/>
        <color theme="1"/>
        <rFont val="宋体"/>
        <charset val="134"/>
      </rPr>
      <t>神奇的世界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植物的秘密生活</t>
    </r>
  </si>
  <si>
    <r>
      <rPr>
        <sz val="10"/>
        <color theme="1"/>
        <rFont val="微软雅黑"/>
        <charset val="134"/>
      </rPr>
      <t>水的春天</t>
    </r>
  </si>
  <si>
    <t>本书编写组</t>
  </si>
  <si>
    <r>
      <rPr>
        <sz val="11"/>
        <color theme="1"/>
        <rFont val="宋体"/>
        <charset val="134"/>
      </rPr>
      <t>太空探索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插图本机器人太空飞船简史</t>
    </r>
  </si>
  <si>
    <r>
      <rPr>
        <sz val="11"/>
        <color theme="1"/>
        <rFont val="宋体"/>
        <charset val="134"/>
      </rPr>
      <t>约瑟夫</t>
    </r>
    <r>
      <rPr>
        <sz val="11"/>
        <color theme="1"/>
        <rFont val="Times New Roman"/>
        <charset val="134"/>
      </rPr>
      <t>.A.</t>
    </r>
    <r>
      <rPr>
        <sz val="11"/>
        <color theme="1"/>
        <rFont val="宋体"/>
        <charset val="134"/>
      </rPr>
      <t>安吉洛</t>
    </r>
  </si>
  <si>
    <r>
      <rPr>
        <sz val="11"/>
        <color theme="1"/>
        <rFont val="宋体"/>
        <charset val="134"/>
      </rPr>
      <t>太空探索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插图本太空探测简史</t>
    </r>
  </si>
  <si>
    <r>
      <rPr>
        <sz val="11"/>
        <color theme="1"/>
        <rFont val="宋体"/>
        <charset val="134"/>
      </rPr>
      <t>图像里的中国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历史的兴衰</t>
    </r>
  </si>
  <si>
    <r>
      <rPr>
        <sz val="11"/>
        <color theme="1"/>
        <rFont val="宋体"/>
        <charset val="134"/>
      </rPr>
      <t>王海晨</t>
    </r>
  </si>
  <si>
    <r>
      <rPr>
        <sz val="11"/>
        <color theme="1"/>
        <rFont val="宋体"/>
        <charset val="134"/>
      </rPr>
      <t>文明的历程丛书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夏朝</t>
    </r>
  </si>
  <si>
    <r>
      <rPr>
        <sz val="11"/>
        <color theme="1"/>
        <rFont val="宋体"/>
        <charset val="134"/>
      </rPr>
      <t>詹子庆</t>
    </r>
  </si>
  <si>
    <r>
      <rPr>
        <sz val="11"/>
        <color theme="1"/>
        <rFont val="宋体"/>
        <charset val="134"/>
      </rPr>
      <t>新知图书馆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基因改变未来</t>
    </r>
  </si>
  <si>
    <r>
      <rPr>
        <sz val="11"/>
        <color theme="1"/>
        <rFont val="宋体"/>
        <charset val="134"/>
      </rPr>
      <t>布兰登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科尔比</t>
    </r>
  </si>
  <si>
    <r>
      <rPr>
        <sz val="11"/>
        <color theme="1"/>
        <rFont val="宋体"/>
        <charset val="134"/>
      </rPr>
      <t>学校里的科学实验室</t>
    </r>
    <r>
      <rPr>
        <sz val="11"/>
        <color theme="1"/>
        <rFont val="Times New Roman"/>
        <charset val="134"/>
      </rPr>
      <t>---20</t>
    </r>
    <r>
      <rPr>
        <sz val="11"/>
        <color theme="1"/>
        <rFont val="宋体"/>
        <charset val="134"/>
      </rPr>
      <t>个工程科学实验</t>
    </r>
  </si>
  <si>
    <r>
      <rPr>
        <sz val="11"/>
        <color theme="1"/>
        <rFont val="宋体"/>
        <charset val="134"/>
      </rPr>
      <t>阿维娃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埃布内</t>
    </r>
  </si>
  <si>
    <r>
      <rPr>
        <sz val="11"/>
        <color theme="1"/>
        <rFont val="宋体"/>
        <charset val="134"/>
      </rPr>
      <t>学校里的科学实验室</t>
    </r>
    <r>
      <rPr>
        <sz val="11"/>
        <color theme="1"/>
        <rFont val="Times New Roman"/>
        <charset val="134"/>
      </rPr>
      <t>---20</t>
    </r>
    <r>
      <rPr>
        <sz val="11"/>
        <color theme="1"/>
        <rFont val="宋体"/>
        <charset val="134"/>
      </rPr>
      <t>个健康科学实验</t>
    </r>
  </si>
  <si>
    <r>
      <rPr>
        <sz val="11"/>
        <color theme="1"/>
        <rFont val="宋体"/>
        <charset val="134"/>
      </rPr>
      <t>夜莺与玫瑰</t>
    </r>
  </si>
  <si>
    <r>
      <rPr>
        <sz val="10"/>
        <color theme="1"/>
        <rFont val="微软雅黑"/>
        <charset val="134"/>
      </rPr>
      <t>一次激动人心的历险</t>
    </r>
  </si>
  <si>
    <r>
      <rPr>
        <sz val="10"/>
        <color theme="1"/>
        <rFont val="微软雅黑"/>
        <charset val="134"/>
      </rPr>
      <t>衣冠整齐的毛虫</t>
    </r>
  </si>
  <si>
    <r>
      <rPr>
        <sz val="11"/>
        <color theme="1"/>
        <rFont val="宋体"/>
        <charset val="134"/>
      </rPr>
      <t>隐藏在自然博物馆里的怪物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大惊小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怪</t>
    </r>
    <r>
      <rPr>
        <sz val="11"/>
        <color theme="1"/>
        <rFont val="Times New Roman"/>
        <charset val="134"/>
      </rPr>
      <t>"</t>
    </r>
  </si>
  <si>
    <r>
      <rPr>
        <sz val="11"/>
        <color theme="1"/>
        <rFont val="宋体"/>
        <charset val="134"/>
      </rPr>
      <t>李莉</t>
    </r>
  </si>
  <si>
    <r>
      <rPr>
        <sz val="11"/>
        <color theme="1"/>
        <rFont val="宋体"/>
        <charset val="134"/>
      </rPr>
      <t>隐藏在自然博物馆里的怪物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见怪不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怪</t>
    </r>
    <r>
      <rPr>
        <sz val="11"/>
        <color theme="1"/>
        <rFont val="Times New Roman"/>
        <charset val="134"/>
      </rPr>
      <t>"</t>
    </r>
  </si>
  <si>
    <r>
      <rPr>
        <sz val="11"/>
        <color theme="1"/>
        <rFont val="宋体"/>
        <charset val="134"/>
      </rPr>
      <t>隐藏在自然博物馆里的怪物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稀奇古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怪</t>
    </r>
    <r>
      <rPr>
        <sz val="11"/>
        <color theme="1"/>
        <rFont val="Times New Roman"/>
        <charset val="134"/>
      </rPr>
      <t>"</t>
    </r>
  </si>
  <si>
    <r>
      <rPr>
        <sz val="11"/>
        <color theme="1"/>
        <rFont val="宋体"/>
        <charset val="134"/>
      </rPr>
      <t>阅读科学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卞毓麟书录</t>
    </r>
  </si>
  <si>
    <r>
      <rPr>
        <sz val="11"/>
        <color theme="1"/>
        <rFont val="宋体"/>
        <charset val="134"/>
      </rPr>
      <t>卞毓麟</t>
    </r>
  </si>
  <si>
    <r>
      <rPr>
        <sz val="11"/>
        <color theme="1"/>
        <rFont val="宋体"/>
        <charset val="134"/>
      </rPr>
      <t>智力训练游戏</t>
    </r>
    <r>
      <rPr>
        <sz val="11"/>
        <color theme="1"/>
        <rFont val="Times New Roman"/>
        <charset val="134"/>
      </rPr>
      <t>:74</t>
    </r>
    <r>
      <rPr>
        <sz val="11"/>
        <color theme="1"/>
        <rFont val="宋体"/>
        <charset val="134"/>
      </rPr>
      <t>个提高智商的方法</t>
    </r>
  </si>
  <si>
    <r>
      <rPr>
        <sz val="11"/>
        <color theme="1"/>
        <rFont val="宋体"/>
        <charset val="134"/>
      </rPr>
      <t>巴西亚诺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戈西</t>
    </r>
  </si>
  <si>
    <r>
      <rPr>
        <sz val="11"/>
        <color theme="1"/>
        <rFont val="宋体"/>
        <charset val="134"/>
      </rPr>
      <t>中学生整本读经典丛书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活在宋词里的唐诗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讲</t>
    </r>
  </si>
  <si>
    <r>
      <rPr>
        <sz val="11"/>
        <color theme="1"/>
        <rFont val="宋体"/>
        <charset val="134"/>
      </rPr>
      <t>谢丽虹</t>
    </r>
  </si>
  <si>
    <r>
      <rPr>
        <sz val="11"/>
        <color theme="1"/>
        <rFont val="宋体"/>
        <charset val="134"/>
      </rPr>
      <t>中学生整本读经典丛书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李清照诗词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讲</t>
    </r>
  </si>
  <si>
    <r>
      <rPr>
        <sz val="11"/>
        <color theme="1"/>
        <rFont val="宋体"/>
        <charset val="134"/>
      </rPr>
      <t>葛承程</t>
    </r>
  </si>
  <si>
    <r>
      <rPr>
        <sz val="11"/>
        <color theme="1"/>
        <rFont val="宋体"/>
        <charset val="134"/>
      </rPr>
      <t>中学生整本读经典丛书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孟子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讲</t>
    </r>
  </si>
  <si>
    <r>
      <rPr>
        <sz val="11"/>
        <color theme="1"/>
        <rFont val="宋体"/>
        <charset val="134"/>
      </rPr>
      <t>李建生</t>
    </r>
  </si>
  <si>
    <r>
      <rPr>
        <sz val="11"/>
        <color theme="1"/>
        <rFont val="宋体"/>
        <charset val="134"/>
      </rPr>
      <t>中学生整本读经典丛书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左传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讲</t>
    </r>
  </si>
  <si>
    <r>
      <rPr>
        <sz val="11"/>
        <color theme="1"/>
        <rFont val="宋体"/>
        <charset val="134"/>
      </rPr>
      <t>朱浩真</t>
    </r>
  </si>
  <si>
    <r>
      <rPr>
        <sz val="10"/>
        <color theme="1"/>
        <rFont val="微软雅黑"/>
        <charset val="134"/>
      </rPr>
      <t>做女孩</t>
    </r>
    <r>
      <rPr>
        <sz val="10"/>
        <color theme="1"/>
        <rFont val="Times New Roman"/>
        <charset val="0"/>
      </rPr>
      <t>,</t>
    </r>
    <r>
      <rPr>
        <sz val="10"/>
        <color theme="1"/>
        <rFont val="微软雅黑"/>
        <charset val="134"/>
      </rPr>
      <t>超自在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青春期女生健康悄悄话</t>
    </r>
  </si>
  <si>
    <t>林帝浣</t>
  </si>
  <si>
    <r>
      <rPr>
        <sz val="11"/>
        <color theme="1"/>
        <rFont val="宋体"/>
        <charset val="134"/>
      </rPr>
      <t>资治通鉴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少年版</t>
    </r>
    <r>
      <rPr>
        <sz val="11"/>
        <color theme="1"/>
        <rFont val="Times New Roman"/>
        <charset val="0"/>
      </rPr>
      <t>(</t>
    </r>
    <r>
      <rPr>
        <sz val="11"/>
        <color theme="1"/>
        <rFont val="宋体"/>
        <charset val="134"/>
      </rPr>
      <t>全五册</t>
    </r>
    <r>
      <rPr>
        <sz val="11"/>
        <color theme="1"/>
        <rFont val="Times New Roman"/>
        <charset val="0"/>
      </rPr>
      <t>)</t>
    </r>
  </si>
  <si>
    <t>花城</t>
  </si>
  <si>
    <t>司马光</t>
  </si>
  <si>
    <r>
      <rPr>
        <sz val="11"/>
        <color theme="1"/>
        <rFont val="宋体"/>
        <charset val="134"/>
      </rPr>
      <t>对白</t>
    </r>
    <r>
      <rPr>
        <sz val="11"/>
        <color theme="1"/>
        <rFont val="Times New Roman"/>
        <charset val="0"/>
      </rPr>
      <t>2:</t>
    </r>
    <r>
      <rPr>
        <sz val="11"/>
        <color theme="1"/>
        <rFont val="宋体"/>
        <charset val="134"/>
      </rPr>
      <t>让我们和更好的你聊聊</t>
    </r>
  </si>
  <si>
    <r>
      <rPr>
        <sz val="11"/>
        <color theme="1"/>
        <rFont val="宋体"/>
        <charset val="134"/>
      </rPr>
      <t>花城出版</t>
    </r>
  </si>
  <si>
    <t>白岩松</t>
  </si>
  <si>
    <r>
      <rPr>
        <sz val="11"/>
        <color theme="1"/>
        <rFont val="宋体"/>
        <charset val="134"/>
      </rPr>
      <t>温故一九四二</t>
    </r>
  </si>
  <si>
    <t>刘震云</t>
  </si>
  <si>
    <r>
      <rPr>
        <sz val="11"/>
        <color theme="1"/>
        <rFont val="宋体"/>
        <charset val="134"/>
      </rPr>
      <t>我不是潘金莲</t>
    </r>
  </si>
  <si>
    <r>
      <rPr>
        <sz val="11"/>
        <color theme="1"/>
        <rFont val="宋体"/>
        <charset val="134"/>
      </rPr>
      <t>我叫刘跃进</t>
    </r>
  </si>
  <si>
    <r>
      <rPr>
        <sz val="11"/>
        <color theme="1"/>
        <rFont val="宋体"/>
        <charset val="134"/>
      </rPr>
      <t>一地鸡毛</t>
    </r>
  </si>
  <si>
    <r>
      <rPr>
        <sz val="11"/>
        <color theme="1"/>
        <rFont val="宋体"/>
        <charset val="134"/>
      </rPr>
      <t>一句顶一万句</t>
    </r>
  </si>
  <si>
    <r>
      <rPr>
        <sz val="11"/>
        <color theme="1"/>
        <rFont val="宋体"/>
        <charset val="134"/>
      </rPr>
      <t>一日三秋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</si>
  <si>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听一只鸟在说什么</t>
    </r>
  </si>
  <si>
    <r>
      <rPr>
        <sz val="11"/>
        <color theme="1"/>
        <rFont val="宋体"/>
        <charset val="134"/>
      </rPr>
      <t>花山文艺</t>
    </r>
  </si>
  <si>
    <r>
      <rPr>
        <sz val="11"/>
        <color theme="1"/>
        <rFont val="宋体"/>
        <charset val="134"/>
      </rPr>
      <t>嘉男</t>
    </r>
  </si>
  <si>
    <r>
      <rPr>
        <sz val="11"/>
        <color theme="1"/>
        <rFont val="宋体"/>
        <charset val="134"/>
      </rPr>
      <t>动物王国探秘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哺乳动物</t>
    </r>
  </si>
  <si>
    <r>
      <rPr>
        <sz val="11"/>
        <color theme="1"/>
        <rFont val="宋体"/>
        <charset val="134"/>
      </rPr>
      <t>谢宇</t>
    </r>
  </si>
  <si>
    <r>
      <rPr>
        <sz val="11"/>
        <color theme="1"/>
        <rFont val="宋体"/>
        <charset val="134"/>
      </rPr>
      <t>动物王国探秘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动物本领</t>
    </r>
  </si>
  <si>
    <r>
      <rPr>
        <sz val="11"/>
        <color theme="1"/>
        <rFont val="宋体"/>
        <charset val="134"/>
      </rPr>
      <t>动物王国探秘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动物谜团</t>
    </r>
  </si>
  <si>
    <r>
      <rPr>
        <sz val="11"/>
        <color theme="1"/>
        <rFont val="宋体"/>
        <charset val="134"/>
      </rPr>
      <t>动物王国探秘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海洋动物</t>
    </r>
  </si>
  <si>
    <r>
      <rPr>
        <sz val="11"/>
        <color theme="1"/>
        <rFont val="宋体"/>
        <charset val="134"/>
      </rPr>
      <t>动物王国探秘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恐龙家族</t>
    </r>
  </si>
  <si>
    <r>
      <rPr>
        <sz val="11"/>
        <color theme="1"/>
        <rFont val="宋体"/>
        <charset val="134"/>
      </rPr>
      <t>动物王国探秘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两栖爬行动物</t>
    </r>
  </si>
  <si>
    <r>
      <rPr>
        <sz val="11"/>
        <color theme="1"/>
        <rFont val="宋体"/>
        <charset val="134"/>
      </rPr>
      <t>动物王国探秘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鸟类</t>
    </r>
  </si>
  <si>
    <r>
      <rPr>
        <sz val="11"/>
        <color theme="1"/>
        <rFont val="宋体"/>
        <charset val="134"/>
      </rPr>
      <t>动物王国探秘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鱼类</t>
    </r>
  </si>
  <si>
    <r>
      <rPr>
        <sz val="11"/>
        <color theme="1"/>
        <rFont val="宋体"/>
        <charset val="134"/>
      </rPr>
      <t>动物王国探秘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珍奇动物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</si>
  <si>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青少年读写范典丛书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爸爸也是害虫</t>
    </r>
  </si>
  <si>
    <r>
      <rPr>
        <sz val="11"/>
        <color theme="1"/>
        <rFont val="宋体"/>
        <charset val="134"/>
      </rPr>
      <t>戴宝罡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</si>
  <si>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青少年读写范典丛书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丛林狼</t>
    </r>
  </si>
  <si>
    <r>
      <rPr>
        <sz val="11"/>
        <color theme="1"/>
        <rFont val="宋体"/>
        <charset val="134"/>
      </rPr>
      <t>杨崇德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</si>
  <si>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青少年读写范典丛书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花开的声音</t>
    </r>
  </si>
  <si>
    <r>
      <rPr>
        <sz val="11"/>
        <color theme="1"/>
        <rFont val="宋体"/>
        <charset val="134"/>
      </rPr>
      <t>田际洲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</si>
  <si>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青少年读写范典丛书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那落满手指的目光</t>
    </r>
  </si>
  <si>
    <r>
      <rPr>
        <sz val="11"/>
        <color theme="1"/>
        <rFont val="宋体"/>
        <charset val="134"/>
      </rPr>
      <t>宋子平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</si>
  <si>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青少年读写范典丛书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那些被小雨打湿的记忆</t>
    </r>
  </si>
  <si>
    <r>
      <rPr>
        <sz val="11"/>
        <color theme="1"/>
        <rFont val="宋体"/>
        <charset val="134"/>
      </rPr>
      <t>王季春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</si>
  <si>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青少年读写范典丛书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生命的储蓄罐</t>
    </r>
  </si>
  <si>
    <r>
      <rPr>
        <sz val="11"/>
        <color theme="1"/>
        <rFont val="宋体"/>
        <charset val="134"/>
      </rPr>
      <t>袁省梅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</si>
  <si>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青少年读写范典丛书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小黑豆做英雄</t>
    </r>
  </si>
  <si>
    <r>
      <rPr>
        <sz val="11"/>
        <color theme="1"/>
        <rFont val="宋体"/>
        <charset val="134"/>
      </rPr>
      <t>孙传侠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</si>
  <si>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青少年读写范典丛书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阳光落地的声音</t>
    </r>
  </si>
  <si>
    <r>
      <rPr>
        <sz val="11"/>
        <color theme="1"/>
        <rFont val="宋体"/>
        <charset val="134"/>
      </rPr>
      <t>袁浩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</si>
  <si>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悟优等生必知国学智慧书系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优等生一定要知道的成语典故</t>
    </r>
  </si>
  <si>
    <r>
      <rPr>
        <sz val="11"/>
        <color theme="1"/>
        <rFont val="宋体"/>
        <charset val="134"/>
      </rPr>
      <t>邵勋潜</t>
    </r>
  </si>
  <si>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悟优等生必知国学智慧书系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优等生一定要知道的寓言典故</t>
    </r>
  </si>
  <si>
    <r>
      <rPr>
        <sz val="11"/>
        <color theme="1"/>
        <rFont val="宋体"/>
        <charset val="134"/>
      </rPr>
      <t>感恩书系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中学部分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让中学生学会感恩友情的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个故事</t>
    </r>
  </si>
  <si>
    <r>
      <rPr>
        <sz val="11"/>
        <color theme="1"/>
        <rFont val="宋体"/>
        <charset val="134"/>
      </rPr>
      <t>刘英俊</t>
    </r>
  </si>
  <si>
    <r>
      <rPr>
        <sz val="11"/>
        <color theme="1"/>
        <rFont val="宋体"/>
        <charset val="134"/>
      </rPr>
      <t>感恩书系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让中学生学会感恩父母的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个故事</t>
    </r>
  </si>
  <si>
    <r>
      <rPr>
        <sz val="11"/>
        <color theme="1"/>
        <rFont val="宋体"/>
        <charset val="134"/>
      </rPr>
      <t>感恩书系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让中学生学会感恩老师的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个故事</t>
    </r>
  </si>
  <si>
    <r>
      <rPr>
        <sz val="11"/>
        <color theme="1"/>
        <rFont val="宋体"/>
        <charset val="134"/>
      </rPr>
      <t>感恩书系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让中学生学会感恩生活的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个故事</t>
    </r>
  </si>
  <si>
    <r>
      <rPr>
        <sz val="11"/>
        <color theme="1"/>
        <rFont val="宋体"/>
        <charset val="134"/>
      </rPr>
      <t>刘宏武</t>
    </r>
  </si>
  <si>
    <r>
      <rPr>
        <sz val="11"/>
        <color theme="1"/>
        <rFont val="宋体"/>
        <charset val="134"/>
      </rPr>
      <t>神奇的自然地理百科丛书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创造和谐的大自然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自然保护区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</si>
  <si>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神奇的自然地理百科丛书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创造和谐的大自然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自然保护区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</si>
  <si>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神奇的自然地理百科丛书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历史的记忆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文化与自然遗产博览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</si>
  <si>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神奇的自然地理百科丛书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生命的希望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海洋</t>
    </r>
  </si>
  <si>
    <r>
      <rPr>
        <sz val="11"/>
        <color theme="1"/>
        <rFont val="宋体"/>
        <charset val="134"/>
      </rPr>
      <t>神奇的自然地理百科丛书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探索海洋的中转站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岛屿</t>
    </r>
  </si>
  <si>
    <r>
      <rPr>
        <sz val="11"/>
        <color theme="1"/>
        <rFont val="宋体"/>
        <charset val="134"/>
      </rPr>
      <t>探索奥秘世果百科丛书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探索中华历史奥秘</t>
    </r>
  </si>
  <si>
    <r>
      <rPr>
        <sz val="11"/>
        <color theme="1"/>
        <rFont val="宋体"/>
        <charset val="134"/>
      </rPr>
      <t>探索奥秘世界百科从书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探索考古发掘奥秘</t>
    </r>
  </si>
  <si>
    <r>
      <rPr>
        <sz val="11"/>
        <color theme="1"/>
        <rFont val="宋体"/>
        <charset val="134"/>
      </rPr>
      <t>探索奥秘世界百科丛书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探素人类发展奥秘</t>
    </r>
  </si>
  <si>
    <r>
      <rPr>
        <sz val="11"/>
        <color theme="1"/>
        <rFont val="宋体"/>
        <charset val="134"/>
      </rPr>
      <t>探索奥秘世界百科丛书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探索地理发现奥秘</t>
    </r>
  </si>
  <si>
    <r>
      <rPr>
        <sz val="11"/>
        <color theme="1"/>
        <rFont val="宋体"/>
        <charset val="134"/>
      </rPr>
      <t>探索奥秘世界百科丛书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探索巨额宝藏奥秘</t>
    </r>
  </si>
  <si>
    <r>
      <rPr>
        <sz val="11"/>
        <color theme="1"/>
        <rFont val="宋体"/>
        <charset val="134"/>
      </rPr>
      <t>探索奥秘世界百科丛书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探索神奇自然奥秘</t>
    </r>
  </si>
  <si>
    <r>
      <rPr>
        <sz val="11"/>
        <color theme="1"/>
        <rFont val="宋体"/>
        <charset val="134"/>
      </rPr>
      <t>探索奥秘世界百科丛书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探索世界历史奥秘</t>
    </r>
  </si>
  <si>
    <r>
      <rPr>
        <sz val="11"/>
        <color theme="1"/>
        <rFont val="宋体"/>
        <charset val="134"/>
      </rPr>
      <t>探索奥秘世界百科丛书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探索无穷宇宙奥秘</t>
    </r>
  </si>
  <si>
    <r>
      <rPr>
        <sz val="11"/>
        <color theme="1"/>
        <rFont val="宋体"/>
        <charset val="134"/>
      </rPr>
      <t>探索奥秘世界百科丛书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探索远逝文明奥秘</t>
    </r>
  </si>
  <si>
    <r>
      <rPr>
        <sz val="11"/>
        <color theme="1"/>
        <rFont val="宋体"/>
        <charset val="134"/>
      </rPr>
      <t>图解灾害百科丛书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地震</t>
    </r>
  </si>
  <si>
    <r>
      <rPr>
        <sz val="11"/>
        <color theme="1"/>
        <rFont val="宋体"/>
        <charset val="134"/>
      </rPr>
      <t>图解灾害百科丛书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海啸</t>
    </r>
  </si>
  <si>
    <r>
      <rPr>
        <sz val="11"/>
        <color theme="1"/>
        <rFont val="宋体"/>
        <charset val="134"/>
      </rPr>
      <t>图解灾害百科丛书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洪涝</t>
    </r>
  </si>
  <si>
    <r>
      <rPr>
        <sz val="11"/>
        <color theme="1"/>
        <rFont val="宋体"/>
        <charset val="134"/>
      </rPr>
      <t>图解灾害百科丛书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滑坡</t>
    </r>
  </si>
  <si>
    <r>
      <rPr>
        <sz val="11"/>
        <color theme="1"/>
        <rFont val="宋体"/>
        <charset val="134"/>
      </rPr>
      <t>图解灾害百科丛书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火灾</t>
    </r>
  </si>
  <si>
    <r>
      <rPr>
        <sz val="11"/>
        <color theme="1"/>
        <rFont val="宋体"/>
        <charset val="134"/>
      </rPr>
      <t>图解灾害百科丛书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龙卷风</t>
    </r>
  </si>
  <si>
    <r>
      <rPr>
        <sz val="11"/>
        <color theme="1"/>
        <rFont val="宋体"/>
        <charset val="134"/>
      </rPr>
      <t>图解灾害百科丛书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雪灾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</si>
  <si>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不是为一只虱子求情</t>
    </r>
  </si>
  <si>
    <r>
      <rPr>
        <sz val="11"/>
        <color theme="1"/>
        <rFont val="宋体"/>
        <charset val="134"/>
      </rPr>
      <t>余显斌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</si>
  <si>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乘着蝉声的翅膀</t>
    </r>
  </si>
  <si>
    <r>
      <rPr>
        <sz val="11"/>
        <color theme="1"/>
        <rFont val="宋体"/>
        <charset val="134"/>
      </rPr>
      <t>乐祥涛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</si>
  <si>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春风掠过一个人的眼睛</t>
    </r>
  </si>
  <si>
    <r>
      <rPr>
        <sz val="11"/>
        <color theme="1"/>
        <rFont val="宋体"/>
        <charset val="134"/>
      </rPr>
      <t>石安岸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</si>
  <si>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大人都是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灰太狼</t>
    </r>
    <r>
      <rPr>
        <sz val="11"/>
        <color theme="1"/>
        <rFont val="Times New Roman"/>
        <charset val="134"/>
      </rPr>
      <t>”</t>
    </r>
  </si>
  <si>
    <r>
      <rPr>
        <sz val="11"/>
        <color theme="1"/>
        <rFont val="宋体"/>
        <charset val="134"/>
      </rPr>
      <t>刘永飞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</si>
  <si>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带着自己远走高飞</t>
    </r>
  </si>
  <si>
    <r>
      <rPr>
        <sz val="11"/>
        <color theme="1"/>
        <rFont val="宋体"/>
        <charset val="134"/>
      </rPr>
      <t>姜煜暄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</si>
  <si>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共舞月光下</t>
    </r>
  </si>
  <si>
    <r>
      <rPr>
        <sz val="11"/>
        <color theme="1"/>
        <rFont val="宋体"/>
        <charset val="134"/>
      </rPr>
      <t>童树梅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</si>
  <si>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光是太阳的语言</t>
    </r>
  </si>
  <si>
    <r>
      <rPr>
        <sz val="11"/>
        <color theme="1"/>
        <rFont val="宋体"/>
        <charset val="134"/>
      </rPr>
      <t>古保祥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</si>
  <si>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活色生香的时光</t>
    </r>
  </si>
  <si>
    <r>
      <rPr>
        <sz val="11"/>
        <color theme="1"/>
        <rFont val="宋体"/>
        <charset val="134"/>
      </rPr>
      <t>龙玉纯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</si>
  <si>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绝密计划</t>
    </r>
  </si>
  <si>
    <r>
      <rPr>
        <sz val="11"/>
        <color theme="1"/>
        <rFont val="宋体"/>
        <charset val="134"/>
      </rPr>
      <t>刘建超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</si>
  <si>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母亲爱听悄悄话</t>
    </r>
  </si>
  <si>
    <r>
      <rPr>
        <sz val="11"/>
        <color theme="1"/>
        <rFont val="宋体"/>
        <charset val="134"/>
      </rPr>
      <t>赵明宇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</si>
  <si>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那些躲在箱子里的爱</t>
    </r>
  </si>
  <si>
    <r>
      <rPr>
        <sz val="11"/>
        <color theme="1"/>
        <rFont val="宋体"/>
        <charset val="134"/>
      </rPr>
      <t>彭彦花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</si>
  <si>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你若盛开，清香自来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</si>
  <si>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亲如雪</t>
    </r>
  </si>
  <si>
    <r>
      <rPr>
        <sz val="11"/>
        <color theme="1"/>
        <rFont val="宋体"/>
        <charset val="134"/>
      </rPr>
      <t>尚庆海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</si>
  <si>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谁能逃出自己的手掌</t>
    </r>
  </si>
  <si>
    <r>
      <rPr>
        <sz val="11"/>
        <color theme="1"/>
        <rFont val="宋体"/>
        <charset val="134"/>
      </rPr>
      <t>犁航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</si>
  <si>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桃花笑</t>
    </r>
  </si>
  <si>
    <r>
      <rPr>
        <sz val="11"/>
        <color theme="1"/>
        <rFont val="宋体"/>
        <charset val="134"/>
      </rPr>
      <t>闵凡利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</si>
  <si>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为了母亲的微笑</t>
    </r>
  </si>
  <si>
    <r>
      <rPr>
        <sz val="11"/>
        <color theme="1"/>
        <rFont val="宋体"/>
        <charset val="134"/>
      </rPr>
      <t>欧湘林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</si>
  <si>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寻找诗意的生活</t>
    </r>
  </si>
  <si>
    <r>
      <rPr>
        <sz val="11"/>
        <color theme="1"/>
        <rFont val="宋体"/>
        <charset val="134"/>
      </rPr>
      <t>陈勤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</si>
  <si>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阳光穿过的早晨</t>
    </r>
  </si>
  <si>
    <r>
      <rPr>
        <sz val="11"/>
        <color theme="1"/>
        <rFont val="宋体"/>
        <charset val="134"/>
      </rPr>
      <t>蓝月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</si>
  <si>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与太阳一起行走</t>
    </r>
  </si>
  <si>
    <r>
      <rPr>
        <sz val="11"/>
        <color theme="1"/>
        <rFont val="宋体"/>
        <charset val="134"/>
      </rPr>
      <t>赵峰旻</t>
    </r>
  </si>
  <si>
    <r>
      <rPr>
        <sz val="11"/>
        <color theme="1"/>
        <rFont val="宋体"/>
        <charset val="134"/>
      </rPr>
      <t>文学新观赏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青少年读写典范丛书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战地情节</t>
    </r>
  </si>
  <si>
    <r>
      <rPr>
        <sz val="11"/>
        <color theme="1"/>
        <rFont val="宋体"/>
        <charset val="134"/>
      </rPr>
      <t>邢庆杰</t>
    </r>
  </si>
  <si>
    <r>
      <rPr>
        <sz val="11"/>
        <color theme="1"/>
        <rFont val="宋体"/>
        <charset val="134"/>
      </rPr>
      <t>优等生必知的国学智慧书系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优等生一定要知道的《论语》典故</t>
    </r>
  </si>
  <si>
    <r>
      <rPr>
        <sz val="11"/>
        <color theme="1"/>
        <rFont val="宋体"/>
        <charset val="134"/>
      </rPr>
      <t>优等生必知的国学智慧书系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优等生一定要知道的《孟子》典故</t>
    </r>
  </si>
  <si>
    <r>
      <rPr>
        <sz val="11"/>
        <color theme="1"/>
        <rFont val="宋体"/>
        <charset val="134"/>
      </rPr>
      <t>优等生必知的国学智慧书系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优等生一定要知道的《庄子》典故</t>
    </r>
  </si>
  <si>
    <r>
      <rPr>
        <sz val="11"/>
        <color theme="1"/>
        <rFont val="宋体"/>
        <charset val="134"/>
      </rPr>
      <t>优等生必知的国学智慧书系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优等生一定要知道的常用语典故</t>
    </r>
  </si>
  <si>
    <r>
      <rPr>
        <sz val="11"/>
        <color theme="1"/>
        <rFont val="宋体"/>
        <charset val="134"/>
      </rPr>
      <t>优等生必知的国学智慧书系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优等生一定要知道的名人名言典故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</si>
  <si>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中国当代会将作家作品联展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扛着问号走路的人</t>
    </r>
  </si>
  <si>
    <r>
      <rPr>
        <sz val="11"/>
        <color theme="1"/>
        <rFont val="宋体"/>
        <charset val="134"/>
      </rPr>
      <t>尹利华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</si>
  <si>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中国当代会将作家作品联展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寻找舟的孩子</t>
    </r>
  </si>
  <si>
    <r>
      <rPr>
        <sz val="11"/>
        <color theme="1"/>
        <rFont val="宋体"/>
        <charset val="134"/>
      </rPr>
      <t>刘七平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</si>
  <si>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中国当代获将作家作品联展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风雨后的阳光</t>
    </r>
  </si>
  <si>
    <r>
      <rPr>
        <sz val="11"/>
        <color theme="1"/>
        <rFont val="宋体"/>
        <charset val="134"/>
      </rPr>
      <t>崔立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</si>
  <si>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中国当代获将作家作品联展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面对世界举杯</t>
    </r>
  </si>
  <si>
    <r>
      <rPr>
        <sz val="11"/>
        <color theme="1"/>
        <rFont val="宋体"/>
        <charset val="134"/>
      </rPr>
      <t>陈力娇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</si>
  <si>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中国当代获将作家作品联展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幸福的关键词</t>
    </r>
  </si>
  <si>
    <r>
      <rPr>
        <sz val="11"/>
        <color theme="1"/>
        <rFont val="宋体"/>
        <charset val="134"/>
      </rPr>
      <t>韩昌盛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</si>
  <si>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中国当代获奖作家作品联展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把自己站成一棵挺拔的树</t>
    </r>
  </si>
  <si>
    <r>
      <rPr>
        <sz val="11"/>
        <color theme="1"/>
        <rFont val="宋体"/>
        <charset val="134"/>
      </rPr>
      <t>红酒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</si>
  <si>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中国当代获奖作家作品联展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汉字的战争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</si>
  <si>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中国当代获奖作家作品联展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界桩</t>
    </r>
  </si>
  <si>
    <r>
      <rPr>
        <sz val="11"/>
        <color theme="1"/>
        <rFont val="宋体"/>
        <charset val="134"/>
      </rPr>
      <t>李诗德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</si>
  <si>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中国当代获奖作家作品联展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青春的边沿</t>
    </r>
  </si>
  <si>
    <r>
      <rPr>
        <sz val="11"/>
        <color theme="1"/>
        <rFont val="宋体"/>
        <charset val="134"/>
      </rPr>
      <t>刘志学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</si>
  <si>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中国当代获奖作家作品联展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少年和狗</t>
    </r>
  </si>
  <si>
    <r>
      <rPr>
        <sz val="11"/>
        <color theme="1"/>
        <rFont val="宋体"/>
        <charset val="134"/>
      </rPr>
      <t>陈然</t>
    </r>
  </si>
  <si>
    <r>
      <rPr>
        <sz val="11"/>
        <color theme="1"/>
        <rFont val="宋体"/>
        <charset val="134"/>
      </rPr>
      <t>与文学名家对话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中国当代获奖作家作品联展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阳光照到星期八</t>
    </r>
  </si>
  <si>
    <r>
      <rPr>
        <sz val="11"/>
        <color theme="1"/>
        <rFont val="宋体"/>
        <charset val="134"/>
      </rPr>
      <t>宁新路</t>
    </r>
  </si>
  <si>
    <r>
      <rPr>
        <sz val="11"/>
        <color theme="1"/>
        <rFont val="宋体"/>
        <charset val="134"/>
      </rPr>
      <t>月点波心</t>
    </r>
  </si>
  <si>
    <r>
      <rPr>
        <sz val="11"/>
        <color theme="1"/>
        <rFont val="宋体"/>
        <charset val="134"/>
      </rPr>
      <t>鄢文龙</t>
    </r>
  </si>
  <si>
    <r>
      <rPr>
        <sz val="11"/>
        <color theme="1"/>
        <rFont val="宋体"/>
        <charset val="134"/>
      </rPr>
      <t>植物王国探奇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瓜果植物世界</t>
    </r>
  </si>
  <si>
    <r>
      <rPr>
        <sz val="11"/>
        <color theme="1"/>
        <rFont val="宋体"/>
        <charset val="134"/>
      </rPr>
      <t>植物王国探奇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观赏植物世界</t>
    </r>
  </si>
  <si>
    <r>
      <rPr>
        <sz val="11"/>
        <color theme="1"/>
        <rFont val="宋体"/>
        <charset val="134"/>
      </rPr>
      <t>植物王国探奇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花的海洋</t>
    </r>
  </si>
  <si>
    <r>
      <rPr>
        <sz val="11"/>
        <color theme="1"/>
        <rFont val="宋体"/>
        <charset val="134"/>
      </rPr>
      <t>植物王国探奇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药用植物的功效</t>
    </r>
  </si>
  <si>
    <r>
      <rPr>
        <sz val="11"/>
        <color theme="1"/>
        <rFont val="宋体"/>
        <charset val="134"/>
      </rPr>
      <t>植物王国探奇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植物的谜团</t>
    </r>
  </si>
  <si>
    <r>
      <rPr>
        <sz val="11"/>
        <color theme="1"/>
        <rFont val="宋体"/>
        <charset val="134"/>
      </rPr>
      <t>植物王国探奇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走进环境植物</t>
    </r>
  </si>
  <si>
    <r>
      <rPr>
        <sz val="11"/>
        <color theme="1"/>
        <rFont val="宋体"/>
        <charset val="134"/>
      </rPr>
      <t>植物王国探奇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走进药用植物</t>
    </r>
  </si>
  <si>
    <r>
      <rPr>
        <sz val="11"/>
        <color theme="1"/>
        <rFont val="宋体"/>
        <charset val="134"/>
      </rPr>
      <t>中国当代获奖作家作品联展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穿越荒原的温暖</t>
    </r>
  </si>
  <si>
    <r>
      <rPr>
        <sz val="11"/>
        <color theme="1"/>
        <rFont val="宋体"/>
        <charset val="134"/>
      </rPr>
      <t>李骏</t>
    </r>
  </si>
  <si>
    <r>
      <rPr>
        <sz val="11"/>
        <color theme="1"/>
        <rFont val="宋体"/>
        <charset val="134"/>
      </rPr>
      <t>中国当代获奖作家作品联展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像一片叶子一样成长</t>
    </r>
  </si>
  <si>
    <r>
      <rPr>
        <sz val="11"/>
        <color theme="1"/>
        <rFont val="宋体"/>
        <charset val="134"/>
      </rPr>
      <t>若荷</t>
    </r>
  </si>
  <si>
    <r>
      <rPr>
        <sz val="11"/>
        <color theme="1"/>
        <rFont val="宋体"/>
        <charset val="134"/>
      </rPr>
      <t>中国当代获奖作家作品联展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最初的花朵</t>
    </r>
  </si>
  <si>
    <r>
      <rPr>
        <sz val="11"/>
        <color theme="1"/>
        <rFont val="宋体"/>
        <charset val="134"/>
      </rPr>
      <t>邓洪卫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</si>
  <si>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一带一路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列国人物传系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唐太宗传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贞观荣耀</t>
    </r>
  </si>
  <si>
    <r>
      <rPr>
        <sz val="11"/>
        <color theme="1"/>
        <rFont val="宋体"/>
        <charset val="134"/>
      </rPr>
      <t>华文出版</t>
    </r>
  </si>
  <si>
    <r>
      <rPr>
        <sz val="11"/>
        <color theme="1"/>
        <rFont val="宋体"/>
        <charset val="134"/>
      </rPr>
      <t>徐帮学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</si>
  <si>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一带一路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列国人物传系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魏源传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海国探路者</t>
    </r>
  </si>
  <si>
    <r>
      <rPr>
        <sz val="11"/>
        <color theme="1"/>
        <rFont val="宋体"/>
        <charset val="134"/>
      </rPr>
      <t>贝多芬传</t>
    </r>
  </si>
  <si>
    <r>
      <rPr>
        <sz val="11"/>
        <color theme="1"/>
        <rFont val="宋体"/>
        <charset val="134"/>
      </rPr>
      <t>罗曼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罗兰</t>
    </r>
  </si>
  <si>
    <r>
      <rPr>
        <sz val="11"/>
        <color theme="1"/>
        <rFont val="宋体"/>
        <charset val="134"/>
      </rPr>
      <t>曹操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从洛阳小吏到魏武大帝</t>
    </r>
  </si>
  <si>
    <r>
      <rPr>
        <sz val="11"/>
        <color theme="1"/>
        <rFont val="宋体"/>
        <charset val="134"/>
      </rPr>
      <t>沧海满月</t>
    </r>
  </si>
  <si>
    <r>
      <rPr>
        <sz val="11"/>
        <color theme="1"/>
        <rFont val="宋体"/>
        <charset val="134"/>
      </rPr>
      <t>大明军神戚继光</t>
    </r>
  </si>
  <si>
    <r>
      <rPr>
        <sz val="11"/>
        <color theme="1"/>
        <rFont val="宋体"/>
        <charset val="134"/>
      </rPr>
      <t>燕山刀客</t>
    </r>
  </si>
  <si>
    <r>
      <rPr>
        <sz val="11"/>
        <color theme="1"/>
        <rFont val="宋体"/>
        <charset val="134"/>
      </rPr>
      <t>大清皇陵之不可不知的裕陵</t>
    </r>
  </si>
  <si>
    <r>
      <rPr>
        <sz val="11"/>
        <color theme="1"/>
        <rFont val="宋体"/>
        <charset val="134"/>
      </rPr>
      <t>徐鑫</t>
    </r>
  </si>
  <si>
    <r>
      <rPr>
        <sz val="11"/>
        <color theme="1"/>
        <rFont val="宋体"/>
        <charset val="134"/>
      </rPr>
      <t>大清皇陵之迷雾中的慈禧陵</t>
    </r>
  </si>
  <si>
    <r>
      <rPr>
        <sz val="11"/>
        <color theme="1"/>
        <rFont val="宋体"/>
        <charset val="134"/>
      </rPr>
      <t>大清皇陵之飘摇的崇陵</t>
    </r>
  </si>
  <si>
    <r>
      <rPr>
        <sz val="11"/>
        <color theme="1"/>
        <rFont val="宋体"/>
        <charset val="134"/>
      </rPr>
      <t>大清皇陵之隐秘的容妃陵</t>
    </r>
  </si>
  <si>
    <r>
      <rPr>
        <sz val="11"/>
        <color theme="1"/>
        <rFont val="宋体"/>
        <charset val="134"/>
      </rPr>
      <t>道德经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古今有何不同</t>
    </r>
  </si>
  <si>
    <r>
      <rPr>
        <sz val="11"/>
        <color theme="1"/>
        <rFont val="宋体"/>
        <charset val="134"/>
      </rPr>
      <t>王骥</t>
    </r>
  </si>
  <si>
    <r>
      <rPr>
        <sz val="11"/>
        <color theme="1"/>
        <rFont val="宋体"/>
        <charset val="134"/>
      </rPr>
      <t>多尔衮</t>
    </r>
  </si>
  <si>
    <r>
      <rPr>
        <sz val="11"/>
        <color theme="1"/>
        <rFont val="宋体"/>
        <charset val="134"/>
      </rPr>
      <t>赵凯</t>
    </r>
  </si>
  <si>
    <r>
      <rPr>
        <sz val="11"/>
        <color theme="1"/>
        <rFont val="宋体"/>
        <charset val="134"/>
      </rPr>
      <t>管仲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他为霸业而生</t>
    </r>
  </si>
  <si>
    <r>
      <rPr>
        <sz val="11"/>
        <color theme="1"/>
        <rFont val="宋体"/>
        <charset val="134"/>
      </rPr>
      <t>余耀华</t>
    </r>
  </si>
  <si>
    <r>
      <rPr>
        <sz val="11"/>
        <color theme="1"/>
        <rFont val="宋体"/>
        <charset val="134"/>
      </rPr>
      <t>国殇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国民党正面战场抗战纪实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第一卷</t>
    </r>
  </si>
  <si>
    <r>
      <rPr>
        <sz val="11"/>
        <color theme="1"/>
        <rFont val="宋体"/>
        <charset val="134"/>
      </rPr>
      <t>张洪涛</t>
    </r>
  </si>
  <si>
    <r>
      <rPr>
        <sz val="11"/>
        <color theme="1"/>
        <rFont val="宋体"/>
        <charset val="134"/>
      </rPr>
      <t>国殇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国民党正面战场抗战纪实第二卷</t>
    </r>
  </si>
  <si>
    <r>
      <rPr>
        <sz val="11"/>
        <color theme="1"/>
        <rFont val="宋体"/>
        <charset val="134"/>
      </rPr>
      <t>韩信</t>
    </r>
  </si>
  <si>
    <r>
      <rPr>
        <sz val="11"/>
        <color theme="1"/>
        <rFont val="宋体"/>
        <charset val="134"/>
      </rPr>
      <t>李凤生</t>
    </r>
  </si>
  <si>
    <r>
      <rPr>
        <sz val="11"/>
        <color theme="1"/>
        <rFont val="宋体"/>
        <charset val="134"/>
      </rPr>
      <t>华文传记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名人传</t>
    </r>
  </si>
  <si>
    <r>
      <rPr>
        <sz val="11"/>
        <color theme="1"/>
        <rFont val="宋体"/>
        <charset val="134"/>
      </rPr>
      <t>华文传记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三大师</t>
    </r>
  </si>
  <si>
    <r>
      <rPr>
        <sz val="11"/>
        <color theme="1"/>
        <rFont val="宋体"/>
        <charset val="134"/>
      </rPr>
      <t>斯蒂芬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茨威格</t>
    </r>
  </si>
  <si>
    <r>
      <rPr>
        <sz val="11"/>
        <color theme="1"/>
        <rFont val="宋体"/>
        <charset val="134"/>
      </rPr>
      <t>华文全球史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武装和平</t>
    </r>
    <r>
      <rPr>
        <sz val="11"/>
        <color theme="1"/>
        <rFont val="Times New Roman"/>
        <charset val="134"/>
      </rPr>
      <t xml:space="preserve"> 1871-1914</t>
    </r>
  </si>
  <si>
    <r>
      <rPr>
        <sz val="11"/>
        <color theme="1"/>
        <rFont val="宋体"/>
        <charset val="134"/>
      </rPr>
      <t>罗伯特</t>
    </r>
  </si>
  <si>
    <r>
      <rPr>
        <sz val="11"/>
        <color theme="1"/>
        <rFont val="宋体"/>
        <charset val="134"/>
      </rPr>
      <t>华文全球史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英国外交史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从都铎王朝到汉诺威王朝</t>
    </r>
  </si>
  <si>
    <r>
      <rPr>
        <sz val="11"/>
        <color theme="1"/>
        <rFont val="宋体"/>
        <charset val="134"/>
      </rPr>
      <t>伯罗斯</t>
    </r>
  </si>
  <si>
    <r>
      <rPr>
        <sz val="11"/>
        <color theme="1"/>
        <rFont val="宋体"/>
        <charset val="134"/>
      </rPr>
      <t>华文全球史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中国瓷器史</t>
    </r>
  </si>
  <si>
    <r>
      <rPr>
        <sz val="11"/>
        <color theme="1"/>
        <rFont val="宋体"/>
        <charset val="134"/>
      </rPr>
      <t>蒙克豪斯</t>
    </r>
  </si>
  <si>
    <r>
      <rPr>
        <sz val="11"/>
        <color theme="1"/>
        <rFont val="宋体"/>
        <charset val="134"/>
      </rPr>
      <t>华文通史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解元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他们的元朝</t>
    </r>
  </si>
  <si>
    <r>
      <rPr>
        <sz val="11"/>
        <color theme="1"/>
        <rFont val="宋体"/>
        <charset val="134"/>
      </rPr>
      <t>向珊</t>
    </r>
  </si>
  <si>
    <r>
      <rPr>
        <sz val="11"/>
        <color theme="1"/>
        <rFont val="宋体"/>
        <charset val="134"/>
      </rPr>
      <t>华文通史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问清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他们的清朝</t>
    </r>
  </si>
  <si>
    <r>
      <rPr>
        <sz val="11"/>
        <color theme="1"/>
        <rFont val="宋体"/>
        <charset val="134"/>
      </rPr>
      <t>刘文鹏</t>
    </r>
  </si>
  <si>
    <r>
      <rPr>
        <sz val="11"/>
        <color theme="1"/>
        <rFont val="宋体"/>
        <charset val="134"/>
      </rPr>
      <t>活出极致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丘吉尔的硬核母亲詹妮</t>
    </r>
  </si>
  <si>
    <r>
      <rPr>
        <sz val="11"/>
        <color theme="1"/>
        <rFont val="宋体"/>
        <charset val="134"/>
      </rPr>
      <t>拉尔夫</t>
    </r>
    <r>
      <rPr>
        <sz val="11"/>
        <color theme="1"/>
        <rFont val="Times New Roman"/>
        <charset val="134"/>
      </rPr>
      <t>·G.</t>
    </r>
    <r>
      <rPr>
        <sz val="11"/>
        <color theme="1"/>
        <rFont val="宋体"/>
        <charset val="134"/>
      </rPr>
      <t>马丁</t>
    </r>
  </si>
  <si>
    <r>
      <rPr>
        <sz val="11"/>
        <color theme="1"/>
        <rFont val="宋体"/>
        <charset val="134"/>
      </rPr>
      <t>讲张文字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张爱玲的生平与创作</t>
    </r>
  </si>
  <si>
    <r>
      <rPr>
        <sz val="11"/>
        <color theme="1"/>
        <rFont val="宋体"/>
        <charset val="134"/>
      </rPr>
      <t>止庵</t>
    </r>
  </si>
  <si>
    <r>
      <rPr>
        <sz val="11"/>
        <color theme="1"/>
        <rFont val="宋体"/>
        <charset val="134"/>
      </rPr>
      <t>孔子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我们的好老师</t>
    </r>
  </si>
  <si>
    <r>
      <rPr>
        <sz val="11"/>
        <color theme="1"/>
        <rFont val="宋体"/>
        <charset val="134"/>
      </rPr>
      <t>刘东颖</t>
    </r>
  </si>
  <si>
    <r>
      <rPr>
        <sz val="11"/>
        <color theme="1"/>
        <rFont val="宋体"/>
        <charset val="134"/>
      </rPr>
      <t>李煜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南唐家园四十年</t>
    </r>
  </si>
  <si>
    <r>
      <rPr>
        <sz val="11"/>
        <color theme="1"/>
        <rFont val="宋体"/>
        <charset val="134"/>
      </rPr>
      <t>滕毅</t>
    </r>
  </si>
  <si>
    <r>
      <rPr>
        <sz val="11"/>
        <color theme="1"/>
        <rFont val="宋体"/>
        <charset val="134"/>
      </rPr>
      <t>历史的沸点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第五卷</t>
    </r>
  </si>
  <si>
    <r>
      <rPr>
        <sz val="11"/>
        <color theme="1"/>
        <rFont val="宋体"/>
        <charset val="134"/>
      </rPr>
      <t>赵海峰</t>
    </r>
  </si>
  <si>
    <r>
      <rPr>
        <sz val="11"/>
        <color theme="1"/>
        <rFont val="宋体"/>
        <charset val="134"/>
      </rPr>
      <t>历史的帘子</t>
    </r>
  </si>
  <si>
    <r>
      <rPr>
        <sz val="11"/>
        <color theme="1"/>
        <rFont val="宋体"/>
        <charset val="134"/>
      </rPr>
      <t>郑云鹏</t>
    </r>
  </si>
  <si>
    <r>
      <rPr>
        <sz val="11"/>
        <color theme="1"/>
        <rFont val="宋体"/>
        <charset val="134"/>
      </rPr>
      <t>历史如何走向未来</t>
    </r>
  </si>
  <si>
    <r>
      <rPr>
        <sz val="11"/>
        <color theme="1"/>
        <rFont val="宋体"/>
        <charset val="134"/>
      </rPr>
      <t>李彬</t>
    </r>
  </si>
  <si>
    <r>
      <rPr>
        <sz val="11"/>
        <color theme="1"/>
        <rFont val="宋体"/>
        <charset val="134"/>
      </rPr>
      <t>鲁迅的故事</t>
    </r>
  </si>
  <si>
    <r>
      <rPr>
        <sz val="11"/>
        <color theme="1"/>
        <rFont val="宋体"/>
        <charset val="134"/>
      </rPr>
      <t>张梦阳</t>
    </r>
  </si>
  <si>
    <r>
      <rPr>
        <sz val="11"/>
        <color theme="1"/>
        <rFont val="宋体"/>
        <charset val="134"/>
      </rPr>
      <t>民国政坛不倒翁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谭延闿的水晶球人生</t>
    </r>
  </si>
  <si>
    <r>
      <rPr>
        <sz val="11"/>
        <color theme="1"/>
        <rFont val="宋体"/>
        <charset val="134"/>
      </rPr>
      <t>许顺富</t>
    </r>
  </si>
  <si>
    <r>
      <rPr>
        <sz val="11"/>
        <color theme="1"/>
        <rFont val="宋体"/>
        <charset val="134"/>
      </rPr>
      <t>明太祖</t>
    </r>
  </si>
  <si>
    <r>
      <rPr>
        <sz val="11"/>
        <color theme="1"/>
        <rFont val="宋体"/>
        <charset val="134"/>
      </rPr>
      <t>王占君</t>
    </r>
  </si>
  <si>
    <r>
      <rPr>
        <sz val="11"/>
        <color theme="1"/>
        <rFont val="宋体"/>
        <charset val="134"/>
      </rPr>
      <t>人类文字简史</t>
    </r>
  </si>
  <si>
    <r>
      <rPr>
        <sz val="11"/>
        <color theme="1"/>
        <rFont val="宋体"/>
        <charset val="134"/>
      </rPr>
      <t>爱德华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克劳德</t>
    </r>
  </si>
  <si>
    <r>
      <rPr>
        <sz val="11"/>
        <color theme="1"/>
        <rFont val="宋体"/>
        <charset val="134"/>
      </rPr>
      <t>诗经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万物皆有情</t>
    </r>
  </si>
  <si>
    <r>
      <rPr>
        <sz val="11"/>
        <color theme="1"/>
        <rFont val="宋体"/>
        <charset val="134"/>
      </rPr>
      <t>世界历史未解之谜全集</t>
    </r>
  </si>
  <si>
    <r>
      <rPr>
        <sz val="11"/>
        <color theme="1"/>
        <rFont val="宋体"/>
        <charset val="134"/>
      </rPr>
      <t>宿春礼</t>
    </r>
  </si>
  <si>
    <r>
      <rPr>
        <sz val="11"/>
        <color theme="1"/>
        <rFont val="宋体"/>
        <charset val="134"/>
      </rPr>
      <t>隋文帝</t>
    </r>
  </si>
  <si>
    <r>
      <rPr>
        <sz val="11"/>
        <color theme="1"/>
        <rFont val="宋体"/>
        <charset val="134"/>
      </rPr>
      <t>丑人</t>
    </r>
  </si>
  <si>
    <r>
      <rPr>
        <sz val="11"/>
        <color theme="1"/>
        <rFont val="宋体"/>
        <charset val="134"/>
      </rPr>
      <t>托尔斯泰传</t>
    </r>
  </si>
  <si>
    <r>
      <rPr>
        <sz val="11"/>
        <color theme="1"/>
        <rFont val="宋体"/>
        <charset val="134"/>
      </rPr>
      <t>细读南北朝二百年</t>
    </r>
  </si>
  <si>
    <r>
      <rPr>
        <sz val="11"/>
        <color theme="1"/>
        <rFont val="宋体"/>
        <charset val="134"/>
      </rPr>
      <t>陈峰舀</t>
    </r>
  </si>
  <si>
    <r>
      <rPr>
        <sz val="11"/>
        <color theme="1"/>
        <rFont val="宋体"/>
        <charset val="134"/>
      </rPr>
      <t>细读元朝一百六十年</t>
    </r>
  </si>
  <si>
    <r>
      <rPr>
        <sz val="11"/>
        <color theme="1"/>
        <rFont val="宋体"/>
        <charset val="134"/>
      </rPr>
      <t>班布尔汗</t>
    </r>
  </si>
  <si>
    <r>
      <rPr>
        <sz val="11"/>
        <color theme="1"/>
        <rFont val="宋体"/>
        <charset val="134"/>
      </rPr>
      <t>许渊冲百岁自述</t>
    </r>
  </si>
  <si>
    <r>
      <rPr>
        <sz val="11"/>
        <color theme="1"/>
        <rFont val="宋体"/>
        <charset val="134"/>
      </rPr>
      <t>许渊冲</t>
    </r>
  </si>
  <si>
    <r>
      <rPr>
        <sz val="11"/>
        <color theme="1"/>
        <rFont val="宋体"/>
        <charset val="134"/>
      </rPr>
      <t>驿城新语</t>
    </r>
  </si>
  <si>
    <r>
      <rPr>
        <sz val="11"/>
        <color theme="1"/>
        <rFont val="宋体"/>
        <charset val="134"/>
      </rPr>
      <t>刘杰</t>
    </r>
  </si>
  <si>
    <r>
      <rPr>
        <sz val="11"/>
        <color theme="1"/>
        <rFont val="宋体"/>
        <charset val="134"/>
      </rPr>
      <t>雍正简史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被误解的皇帝</t>
    </r>
  </si>
  <si>
    <r>
      <rPr>
        <sz val="11"/>
        <color theme="1"/>
        <rFont val="宋体"/>
        <charset val="134"/>
      </rPr>
      <t>傅淞岩</t>
    </r>
  </si>
  <si>
    <r>
      <rPr>
        <sz val="11"/>
        <color theme="1"/>
        <rFont val="宋体"/>
        <charset val="134"/>
      </rPr>
      <t>勇往直前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特斯拉改变世界的故事</t>
    </r>
  </si>
  <si>
    <r>
      <rPr>
        <sz val="11"/>
        <color theme="1"/>
        <rFont val="宋体"/>
        <charset val="134"/>
      </rPr>
      <t>史蒂夫</t>
    </r>
  </si>
  <si>
    <r>
      <rPr>
        <sz val="11"/>
        <color theme="1"/>
        <rFont val="宋体"/>
        <charset val="134"/>
      </rPr>
      <t>中国文学佳作选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散文卷</t>
    </r>
  </si>
  <si>
    <r>
      <rPr>
        <sz val="11"/>
        <color theme="1"/>
        <rFont val="宋体"/>
        <charset val="134"/>
      </rPr>
      <t>王晓君</t>
    </r>
  </si>
  <si>
    <r>
      <rPr>
        <sz val="11"/>
        <color theme="1"/>
        <rFont val="宋体"/>
        <charset val="134"/>
      </rPr>
      <t>中国文学佳作选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小小说卷</t>
    </r>
  </si>
  <si>
    <r>
      <rPr>
        <sz val="11"/>
        <color theme="1"/>
        <rFont val="宋体"/>
        <charset val="134"/>
      </rPr>
      <t>中国文学佳作选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中短篇小说卷</t>
    </r>
  </si>
  <si>
    <r>
      <rPr>
        <sz val="11"/>
        <color theme="1"/>
        <rFont val="宋体"/>
        <charset val="134"/>
      </rPr>
      <t>庄子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站在人生边上</t>
    </r>
  </si>
  <si>
    <r>
      <rPr>
        <sz val="11"/>
        <color theme="1"/>
        <rFont val="宋体"/>
        <charset val="134"/>
      </rPr>
      <t>全译搜神记五种</t>
    </r>
  </si>
  <si>
    <r>
      <rPr>
        <sz val="11"/>
        <color theme="1"/>
        <rFont val="宋体"/>
        <charset val="134"/>
      </rPr>
      <t>华夏出版</t>
    </r>
  </si>
  <si>
    <r>
      <rPr>
        <sz val="11"/>
        <color theme="1"/>
        <rFont val="宋体"/>
        <charset val="134"/>
      </rPr>
      <t>柳罡</t>
    </r>
  </si>
  <si>
    <r>
      <rPr>
        <sz val="11"/>
        <color theme="1"/>
        <rFont val="宋体"/>
        <charset val="134"/>
      </rPr>
      <t>殷商帝国</t>
    </r>
  </si>
  <si>
    <r>
      <rPr>
        <sz val="11"/>
        <color theme="1"/>
        <rFont val="宋体"/>
        <charset val="134"/>
      </rPr>
      <t>王中一</t>
    </r>
  </si>
  <si>
    <r>
      <rPr>
        <sz val="11"/>
        <color theme="1"/>
        <rFont val="宋体"/>
        <charset val="134"/>
      </rPr>
      <t>科学探索与发现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自然密码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野人与怪兽</t>
    </r>
  </si>
  <si>
    <r>
      <rPr>
        <sz val="11"/>
        <color theme="1"/>
        <rFont val="宋体"/>
        <charset val="134"/>
      </rPr>
      <t>黄河水利</t>
    </r>
  </si>
  <si>
    <r>
      <rPr>
        <sz val="11"/>
        <color theme="1"/>
        <rFont val="宋体"/>
        <charset val="134"/>
      </rPr>
      <t>李代广</t>
    </r>
  </si>
  <si>
    <r>
      <rPr>
        <sz val="11"/>
        <color theme="1"/>
        <rFont val="宋体"/>
        <charset val="134"/>
      </rPr>
      <t>科学探索与发现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自然密码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自然密码</t>
    </r>
  </si>
  <si>
    <r>
      <rPr>
        <sz val="11"/>
        <color theme="1"/>
        <rFont val="宋体"/>
        <charset val="134"/>
      </rPr>
      <t>崔琦</t>
    </r>
  </si>
  <si>
    <r>
      <rPr>
        <sz val="11"/>
        <color theme="1"/>
        <rFont val="宋体"/>
        <charset val="134"/>
      </rPr>
      <t>青少年探索文化文明故事书系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奇妙环境与自然现象</t>
    </r>
  </si>
  <si>
    <r>
      <rPr>
        <sz val="11"/>
        <color theme="1"/>
        <rFont val="宋体"/>
        <charset val="134"/>
      </rPr>
      <t>邵楠</t>
    </r>
  </si>
  <si>
    <r>
      <rPr>
        <sz val="11"/>
        <color theme="1"/>
        <rFont val="宋体"/>
        <charset val="134"/>
      </rPr>
      <t>天才孩子的教育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激活孩子财智的</t>
    </r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堂课</t>
    </r>
  </si>
  <si>
    <r>
      <rPr>
        <sz val="11"/>
        <color theme="1"/>
        <rFont val="宋体"/>
        <charset val="134"/>
      </rPr>
      <t>刘英杰</t>
    </r>
  </si>
  <si>
    <r>
      <rPr>
        <sz val="11"/>
        <color theme="1"/>
        <rFont val="宋体"/>
        <charset val="134"/>
      </rPr>
      <t>天才孩子的教育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培养财商型的孩子</t>
    </r>
  </si>
  <si>
    <r>
      <rPr>
        <sz val="11"/>
        <color theme="1"/>
        <rFont val="宋体"/>
        <charset val="134"/>
      </rPr>
      <t>图文科普大检阅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改变世界的发明</t>
    </r>
  </si>
  <si>
    <r>
      <rPr>
        <sz val="11"/>
        <color theme="1"/>
        <rFont val="宋体"/>
        <charset val="134"/>
      </rPr>
      <t>许锴鸿</t>
    </r>
  </si>
  <si>
    <r>
      <rPr>
        <sz val="11"/>
        <color theme="1"/>
        <rFont val="宋体"/>
        <charset val="134"/>
      </rPr>
      <t>图文科普大检阅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基因改造的世界</t>
    </r>
  </si>
  <si>
    <r>
      <rPr>
        <sz val="11"/>
        <color theme="1"/>
        <rFont val="宋体"/>
        <charset val="134"/>
      </rPr>
      <t>现代科普博览丛书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发明创造与传奇故事</t>
    </r>
  </si>
  <si>
    <r>
      <rPr>
        <sz val="11"/>
        <color theme="1"/>
        <rFont val="宋体"/>
        <charset val="134"/>
      </rPr>
      <t>罗伟</t>
    </r>
  </si>
  <si>
    <r>
      <rPr>
        <sz val="11"/>
        <color theme="1"/>
        <rFont val="宋体"/>
        <charset val="134"/>
      </rPr>
      <t>现代科普博览丛书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法布尔与昆虫科学</t>
    </r>
  </si>
  <si>
    <r>
      <rPr>
        <sz val="11"/>
        <color theme="1"/>
        <rFont val="宋体"/>
        <charset val="134"/>
      </rPr>
      <t>张倩</t>
    </r>
  </si>
  <si>
    <r>
      <rPr>
        <sz val="11"/>
        <color theme="1"/>
        <rFont val="宋体"/>
        <charset val="134"/>
      </rPr>
      <t>现代科普博览丛书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光合作用与光电化学</t>
    </r>
  </si>
  <si>
    <r>
      <rPr>
        <sz val="11"/>
        <color theme="1"/>
        <rFont val="宋体"/>
        <charset val="134"/>
      </rPr>
      <t>杨天华</t>
    </r>
  </si>
  <si>
    <r>
      <rPr>
        <sz val="11"/>
        <color theme="1"/>
        <rFont val="宋体"/>
        <charset val="134"/>
      </rPr>
      <t>现代科普博览丛书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海啸地震与地壳运动</t>
    </r>
  </si>
  <si>
    <r>
      <rPr>
        <sz val="11"/>
        <color theme="1"/>
        <rFont val="宋体"/>
        <charset val="134"/>
      </rPr>
      <t>现代科普博览丛书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健康食品与生物科学</t>
    </r>
  </si>
  <si>
    <r>
      <rPr>
        <sz val="11"/>
        <color theme="1"/>
        <rFont val="宋体"/>
        <charset val="134"/>
      </rPr>
      <t>宋发红</t>
    </r>
  </si>
  <si>
    <r>
      <rPr>
        <sz val="11"/>
        <color theme="1"/>
        <rFont val="宋体"/>
        <charset val="134"/>
      </rPr>
      <t>现代科普博览丛书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太空飞行与航天科技</t>
    </r>
  </si>
  <si>
    <r>
      <rPr>
        <sz val="11"/>
        <color theme="1"/>
        <rFont val="宋体"/>
        <charset val="134"/>
      </rPr>
      <t>现代科普博览丛书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太空计划与海洋之谜</t>
    </r>
  </si>
  <si>
    <r>
      <rPr>
        <sz val="11"/>
        <color theme="1"/>
        <rFont val="宋体"/>
        <charset val="134"/>
      </rPr>
      <t>传统生活之美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山中访药记</t>
    </r>
  </si>
  <si>
    <r>
      <rPr>
        <sz val="11"/>
        <color theme="1"/>
        <rFont val="宋体"/>
        <charset val="134"/>
      </rPr>
      <t>黄山书社</t>
    </r>
  </si>
  <si>
    <r>
      <rPr>
        <sz val="11"/>
        <color theme="1"/>
        <rFont val="宋体"/>
        <charset val="134"/>
      </rPr>
      <t>虞彩虹</t>
    </r>
  </si>
  <si>
    <r>
      <rPr>
        <sz val="11"/>
        <color theme="1"/>
        <rFont val="宋体"/>
        <charset val="134"/>
      </rPr>
      <t>好日子是怎么来的</t>
    </r>
  </si>
  <si>
    <r>
      <rPr>
        <sz val="11"/>
        <color theme="1"/>
        <rFont val="宋体"/>
        <charset val="134"/>
      </rPr>
      <t>赵皖平</t>
    </r>
  </si>
  <si>
    <r>
      <rPr>
        <sz val="11"/>
        <color theme="1"/>
        <rFont val="宋体"/>
        <charset val="134"/>
      </rPr>
      <t>锦程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中国丝绸与丝绸之路（修订版）</t>
    </r>
  </si>
  <si>
    <r>
      <rPr>
        <sz val="11"/>
        <color theme="1"/>
        <rFont val="宋体"/>
        <charset val="134"/>
      </rPr>
      <t>赵丰</t>
    </r>
  </si>
  <si>
    <r>
      <rPr>
        <sz val="11"/>
        <color theme="1"/>
        <rFont val="宋体"/>
        <charset val="134"/>
      </rPr>
      <t>经典传家系列丛书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图解山海经</t>
    </r>
  </si>
  <si>
    <r>
      <rPr>
        <sz val="11"/>
        <color theme="1"/>
        <rFont val="宋体"/>
        <charset val="134"/>
      </rPr>
      <t>刘韵</t>
    </r>
  </si>
  <si>
    <r>
      <rPr>
        <sz val="11"/>
        <color theme="1"/>
        <rFont val="宋体"/>
        <charset val="134"/>
      </rPr>
      <t>儒家要典导读书系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论语解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孟子说</t>
    </r>
  </si>
  <si>
    <r>
      <rPr>
        <sz val="11"/>
        <color theme="1"/>
        <rFont val="宋体"/>
        <charset val="134"/>
      </rPr>
      <t>张栻</t>
    </r>
  </si>
  <si>
    <r>
      <rPr>
        <sz val="11"/>
        <color theme="1"/>
        <rFont val="宋体"/>
        <charset val="134"/>
      </rPr>
      <t>闲话张恨水</t>
    </r>
  </si>
  <si>
    <r>
      <rPr>
        <sz val="11"/>
        <color theme="1"/>
        <rFont val="宋体"/>
        <charset val="134"/>
      </rPr>
      <t>王张应</t>
    </r>
  </si>
  <si>
    <r>
      <rPr>
        <sz val="11"/>
        <color theme="1"/>
        <rFont val="宋体"/>
        <charset val="134"/>
      </rPr>
      <t>原乡人书系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目光底下</t>
    </r>
  </si>
  <si>
    <r>
      <rPr>
        <sz val="11"/>
        <color theme="1"/>
        <rFont val="宋体"/>
        <charset val="134"/>
      </rPr>
      <t>鄞珊</t>
    </r>
  </si>
  <si>
    <r>
      <rPr>
        <sz val="11"/>
        <color theme="1"/>
        <rFont val="宋体"/>
        <charset val="134"/>
      </rPr>
      <t>原乡人书系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与故乡握个手</t>
    </r>
  </si>
  <si>
    <r>
      <rPr>
        <sz val="11"/>
        <color theme="1"/>
        <rFont val="宋体"/>
        <charset val="134"/>
      </rPr>
      <t>安黎</t>
    </r>
  </si>
  <si>
    <r>
      <rPr>
        <sz val="11"/>
        <color theme="1"/>
        <rFont val="宋体"/>
        <charset val="134"/>
      </rPr>
      <t>原乡人书系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獐子路过瓜田</t>
    </r>
  </si>
  <si>
    <r>
      <rPr>
        <sz val="11"/>
        <color theme="1"/>
        <rFont val="宋体"/>
        <charset val="134"/>
      </rPr>
      <t>杨枥</t>
    </r>
  </si>
  <si>
    <r>
      <rPr>
        <sz val="11"/>
        <color theme="1"/>
        <rFont val="宋体"/>
        <charset val="134"/>
      </rPr>
      <t>中国生态文学丛书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相信自然</t>
    </r>
  </si>
  <si>
    <r>
      <rPr>
        <sz val="11"/>
        <color theme="1"/>
        <rFont val="宋体"/>
        <charset val="134"/>
      </rPr>
      <t>李青松</t>
    </r>
  </si>
  <si>
    <r>
      <rPr>
        <sz val="11"/>
        <color theme="1"/>
        <rFont val="宋体"/>
        <charset val="134"/>
      </rPr>
      <t>中华古典藏品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图解尚书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</si>
  <si>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名家批注周易</t>
    </r>
  </si>
  <si>
    <r>
      <rPr>
        <sz val="11"/>
        <color theme="1"/>
        <rFont val="宋体"/>
        <charset val="134"/>
      </rPr>
      <t>孔颖达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</si>
  <si>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图解楚辞</t>
    </r>
  </si>
  <si>
    <r>
      <rPr>
        <sz val="11"/>
        <color theme="1"/>
        <rFont val="宋体"/>
        <charset val="134"/>
      </rPr>
      <t>刘向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</si>
  <si>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图解杜甫集</t>
    </r>
  </si>
  <si>
    <r>
      <rPr>
        <sz val="11"/>
        <color theme="1"/>
        <rFont val="宋体"/>
        <charset val="134"/>
      </rPr>
      <t>杜甫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</si>
  <si>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图解鬼谷子</t>
    </r>
  </si>
  <si>
    <r>
      <rPr>
        <sz val="11"/>
        <color theme="1"/>
        <rFont val="宋体"/>
        <charset val="134"/>
      </rPr>
      <t>鬼谷子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</si>
  <si>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图解韩非子</t>
    </r>
  </si>
  <si>
    <r>
      <rPr>
        <sz val="11"/>
        <color theme="1"/>
        <rFont val="宋体"/>
        <charset val="134"/>
      </rPr>
      <t>韩非子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</si>
  <si>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图解汉书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后汉书</t>
    </r>
  </si>
  <si>
    <r>
      <rPr>
        <sz val="11"/>
        <color theme="1"/>
        <rFont val="宋体"/>
        <charset val="134"/>
      </rPr>
      <t>班固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</si>
  <si>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图解李太白集</t>
    </r>
  </si>
  <si>
    <r>
      <rPr>
        <sz val="11"/>
        <color theme="1"/>
        <rFont val="宋体"/>
        <charset val="134"/>
      </rPr>
      <t>李白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</si>
  <si>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图解孟子</t>
    </r>
  </si>
  <si>
    <r>
      <rPr>
        <sz val="11"/>
        <color theme="1"/>
        <rFont val="宋体"/>
        <charset val="134"/>
      </rPr>
      <t>孟子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</si>
  <si>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图解名家批注道德经</t>
    </r>
  </si>
  <si>
    <r>
      <rPr>
        <sz val="11"/>
        <color theme="1"/>
        <rFont val="宋体"/>
        <charset val="134"/>
      </rPr>
      <t>老子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</si>
  <si>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图解名家批注论语</t>
    </r>
  </si>
  <si>
    <r>
      <rPr>
        <sz val="11"/>
        <color theme="1"/>
        <rFont val="宋体"/>
        <charset val="134"/>
      </rPr>
      <t>朱熹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</si>
  <si>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图解三国志</t>
    </r>
  </si>
  <si>
    <r>
      <rPr>
        <sz val="11"/>
        <color theme="1"/>
        <rFont val="宋体"/>
        <charset val="134"/>
      </rPr>
      <t>陈寿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</si>
  <si>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图解三字经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百家姓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千字文</t>
    </r>
  </si>
  <si>
    <r>
      <rPr>
        <sz val="11"/>
        <color theme="1"/>
        <rFont val="宋体"/>
        <charset val="134"/>
      </rPr>
      <t>王应麟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等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</si>
  <si>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图解诗经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</si>
  <si>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图解史记</t>
    </r>
  </si>
  <si>
    <r>
      <rPr>
        <sz val="11"/>
        <color theme="1"/>
        <rFont val="宋体"/>
        <charset val="134"/>
      </rPr>
      <t>司马迁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</si>
  <si>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图解世说新语</t>
    </r>
  </si>
  <si>
    <r>
      <rPr>
        <sz val="11"/>
        <color theme="1"/>
        <rFont val="宋体"/>
        <charset val="134"/>
      </rPr>
      <t>刘义庆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</si>
  <si>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图解宋词三百首</t>
    </r>
  </si>
  <si>
    <r>
      <rPr>
        <sz val="11"/>
        <color theme="1"/>
        <rFont val="宋体"/>
        <charset val="134"/>
      </rPr>
      <t>上疆村民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</si>
  <si>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图解苏轼集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</si>
  <si>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图解孙子兵法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三十六计</t>
    </r>
  </si>
  <si>
    <r>
      <rPr>
        <sz val="11"/>
        <color theme="1"/>
        <rFont val="宋体"/>
        <charset val="134"/>
      </rPr>
      <t>孙武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</si>
  <si>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图解文心雕龙</t>
    </r>
  </si>
  <si>
    <r>
      <rPr>
        <sz val="11"/>
        <color theme="1"/>
        <rFont val="宋体"/>
        <charset val="134"/>
      </rPr>
      <t>刘勰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</si>
  <si>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图解荀子</t>
    </r>
  </si>
  <si>
    <r>
      <rPr>
        <sz val="11"/>
        <color theme="1"/>
        <rFont val="宋体"/>
        <charset val="134"/>
      </rPr>
      <t>荀子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</si>
  <si>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图解元曲三百首</t>
    </r>
  </si>
  <si>
    <r>
      <rPr>
        <sz val="11"/>
        <color theme="1"/>
        <rFont val="宋体"/>
        <charset val="134"/>
      </rPr>
      <t>李伯钦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</si>
  <si>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图解庄子</t>
    </r>
  </si>
  <si>
    <r>
      <rPr>
        <sz val="11"/>
        <color theme="1"/>
        <rFont val="宋体"/>
        <charset val="134"/>
      </rPr>
      <t>庄子</t>
    </r>
  </si>
  <si>
    <r>
      <rPr>
        <sz val="11"/>
        <color theme="1"/>
        <rFont val="宋体"/>
        <charset val="134"/>
      </rPr>
      <t>中华古典珍品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图解资治通鉴</t>
    </r>
  </si>
  <si>
    <r>
      <rPr>
        <sz val="11"/>
        <color theme="1"/>
        <rFont val="宋体"/>
        <charset val="134"/>
      </rPr>
      <t>中外名人传记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交响乐之王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贝多芬</t>
    </r>
  </si>
  <si>
    <r>
      <rPr>
        <sz val="11"/>
        <color theme="1"/>
        <rFont val="宋体"/>
        <charset val="134"/>
      </rPr>
      <t>中外名人传记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进化论创始人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达尔文</t>
    </r>
  </si>
  <si>
    <r>
      <rPr>
        <sz val="11"/>
        <color theme="1"/>
        <rFont val="宋体"/>
        <charset val="134"/>
      </rPr>
      <t>中外名人传记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近代物理学之父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牛顿</t>
    </r>
  </si>
  <si>
    <r>
      <rPr>
        <sz val="11"/>
        <color theme="1"/>
        <rFont val="宋体"/>
        <charset val="134"/>
      </rPr>
      <t>中外名人传记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浪漫的爱国诗人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屈原</t>
    </r>
  </si>
  <si>
    <r>
      <rPr>
        <sz val="11"/>
        <color theme="1"/>
        <rFont val="宋体"/>
        <charset val="134"/>
      </rPr>
      <t>中外名人传记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浪漫主义文学大师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雨果</t>
    </r>
  </si>
  <si>
    <r>
      <rPr>
        <sz val="11"/>
        <color theme="1"/>
        <rFont val="宋体"/>
        <charset val="134"/>
      </rPr>
      <t>中外名人传记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千古兵圣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孙子</t>
    </r>
  </si>
  <si>
    <r>
      <rPr>
        <sz val="11"/>
        <color theme="1"/>
        <rFont val="宋体"/>
        <charset val="134"/>
      </rPr>
      <t>中外名人传记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儒家亚圣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孟子</t>
    </r>
  </si>
  <si>
    <r>
      <rPr>
        <sz val="11"/>
        <color theme="1"/>
        <rFont val="宋体"/>
        <charset val="134"/>
      </rPr>
      <t>中外名人传记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伟大的戏剧天才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莎士比亚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</si>
  <si>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 xml:space="preserve">---UFO </t>
    </r>
    <r>
      <rPr>
        <sz val="11"/>
        <color theme="1"/>
        <rFont val="宋体"/>
        <charset val="134"/>
      </rPr>
      <t>与外星人之谜</t>
    </r>
  </si>
  <si>
    <r>
      <rPr>
        <sz val="11"/>
        <color theme="1"/>
        <rFont val="宋体"/>
        <charset val="134"/>
      </rPr>
      <t>吉林出版</t>
    </r>
  </si>
  <si>
    <r>
      <rPr>
        <sz val="11"/>
        <color theme="1"/>
        <rFont val="宋体"/>
        <charset val="134"/>
      </rPr>
      <t>张喜庆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</si>
  <si>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奥妙科普系列从书</t>
    </r>
  </si>
  <si>
    <r>
      <rPr>
        <sz val="11"/>
        <color theme="1"/>
        <rFont val="宋体"/>
        <charset val="134"/>
      </rPr>
      <t>安立珍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</si>
  <si>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缤纷的动物世界</t>
    </r>
  </si>
  <si>
    <r>
      <rPr>
        <sz val="11"/>
        <color theme="1"/>
        <rFont val="宋体"/>
        <charset val="134"/>
      </rPr>
      <t>刘阳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</si>
  <si>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传说中的宝藏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</si>
  <si>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多彩植物世界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</si>
  <si>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揭秘神奇的大自然</t>
    </r>
  </si>
  <si>
    <r>
      <rPr>
        <sz val="11"/>
        <color theme="1"/>
        <rFont val="宋体"/>
        <charset val="134"/>
      </rPr>
      <t>郭伟梅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</si>
  <si>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揭秘神奇的生物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</si>
  <si>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科学探秘大百科</t>
    </r>
  </si>
  <si>
    <r>
      <rPr>
        <sz val="11"/>
        <color theme="1"/>
        <rFont val="宋体"/>
        <charset val="134"/>
      </rPr>
      <t>薛莹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</si>
  <si>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人类的母巢地球</t>
    </r>
  </si>
  <si>
    <r>
      <rPr>
        <sz val="11"/>
        <color theme="1"/>
        <rFont val="宋体"/>
        <charset val="134"/>
      </rPr>
      <t>刘醒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</si>
  <si>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人类神秘现象大揭秘</t>
    </r>
  </si>
  <si>
    <r>
      <rPr>
        <sz val="11"/>
        <color theme="1"/>
        <rFont val="宋体"/>
        <charset val="134"/>
      </rPr>
      <t>张晓燕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</si>
  <si>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人类未解之谜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</si>
  <si>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神圣的人体世界</t>
    </r>
  </si>
  <si>
    <r>
      <rPr>
        <sz val="11"/>
        <color theme="1"/>
        <rFont val="宋体"/>
        <charset val="134"/>
      </rPr>
      <t>李梁中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</si>
  <si>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世界未解之谜</t>
    </r>
  </si>
  <si>
    <r>
      <rPr>
        <sz val="11"/>
        <color theme="1"/>
        <rFont val="宋体"/>
        <charset val="134"/>
      </rPr>
      <t>杨春</t>
    </r>
  </si>
  <si>
    <r>
      <rPr>
        <sz val="11"/>
        <color theme="1"/>
        <rFont val="宋体"/>
        <charset val="134"/>
      </rPr>
      <t>奥妙科普系列丛书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消失的国度与文明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</si>
  <si>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爱国新风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全国深入开展禁毒运动</t>
    </r>
  </si>
  <si>
    <r>
      <rPr>
        <sz val="11"/>
        <color theme="1"/>
        <rFont val="宋体"/>
        <charset val="134"/>
      </rPr>
      <t>胡元斌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</si>
  <si>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百年圆梦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二〇〇八年北京奥运会成功举办</t>
    </r>
  </si>
  <si>
    <r>
      <rPr>
        <sz val="11"/>
        <color theme="1"/>
        <rFont val="宋体"/>
        <charset val="134"/>
      </rPr>
      <t>李静轩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</si>
  <si>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百载商埠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汕头经济特区建立于发展</t>
    </r>
  </si>
  <si>
    <r>
      <rPr>
        <sz val="11"/>
        <color theme="1"/>
        <rFont val="宋体"/>
        <charset val="134"/>
      </rPr>
      <t>郑明武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</si>
  <si>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毕昇再现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汉字印刷革命与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北大方正</t>
    </r>
    <r>
      <rPr>
        <sz val="11"/>
        <color theme="1"/>
        <rFont val="Times New Roman"/>
        <charset val="134"/>
      </rPr>
      <t>”</t>
    </r>
  </si>
  <si>
    <r>
      <rPr>
        <sz val="11"/>
        <color theme="1"/>
        <rFont val="宋体"/>
        <charset val="134"/>
      </rPr>
      <t>王治国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</si>
  <si>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碧水青天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十三陵水库施工建设与胜利竣工</t>
    </r>
  </si>
  <si>
    <r>
      <rPr>
        <sz val="11"/>
        <color theme="1"/>
        <rFont val="宋体"/>
        <charset val="134"/>
      </rPr>
      <t>王泽坤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</si>
  <si>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变害为利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新中国开国之初的水利建设与淮河大战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</si>
  <si>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遍地开花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国家星火计划全面启动</t>
    </r>
  </si>
  <si>
    <r>
      <rPr>
        <sz val="11"/>
        <color theme="1"/>
        <rFont val="宋体"/>
        <charset val="134"/>
      </rPr>
      <t>李琼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</si>
  <si>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滨海明珠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天津滨海新区开工建设</t>
    </r>
  </si>
  <si>
    <r>
      <rPr>
        <sz val="11"/>
        <color theme="1"/>
        <rFont val="宋体"/>
        <charset val="134"/>
      </rPr>
      <t>于杰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</si>
  <si>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缤纷百年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北京大学举行建校百年庆典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</si>
  <si>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冰晶龙宫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国家游泳中心水立方建成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</si>
  <si>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勃勃生机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企业改革从放权让利到全面承包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</si>
  <si>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渤海崛起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中国环渤海经济区建立</t>
    </r>
  </si>
  <si>
    <r>
      <rPr>
        <sz val="11"/>
        <color theme="1"/>
        <rFont val="宋体"/>
        <charset val="134"/>
      </rPr>
      <t>王伟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</si>
  <si>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不断探索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中央对价格体制进行改革尝试</t>
    </r>
  </si>
  <si>
    <r>
      <rPr>
        <sz val="11"/>
        <color theme="1"/>
        <rFont val="宋体"/>
        <charset val="134"/>
      </rPr>
      <t>何森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</si>
  <si>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常备不懈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新中国建国之初的军事演习</t>
    </r>
  </si>
  <si>
    <r>
      <rPr>
        <sz val="11"/>
        <color theme="1"/>
        <rFont val="宋体"/>
        <charset val="134"/>
      </rPr>
      <t>陈忠杰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</si>
  <si>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嫦娥奔月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嫦娥一号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探月卫星发射成功</t>
    </r>
  </si>
  <si>
    <r>
      <rPr>
        <sz val="11"/>
        <color theme="1"/>
        <rFont val="宋体"/>
        <charset val="134"/>
      </rPr>
      <t>王金锋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</si>
  <si>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成功尝试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深圳证券交易所正式开业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</si>
  <si>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成就标志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人民大会堂设计施工与落成</t>
    </r>
  </si>
  <si>
    <r>
      <rPr>
        <sz val="11"/>
        <color theme="1"/>
        <rFont val="宋体"/>
        <charset val="134"/>
      </rPr>
      <t>王丽丽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</si>
  <si>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成长摇篮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中国少年先锋队建立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</si>
  <si>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赤子之心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著名科学家钱学森回到祖国</t>
    </r>
  </si>
  <si>
    <r>
      <rPr>
        <sz val="11"/>
        <color theme="1"/>
        <rFont val="宋体"/>
        <charset val="134"/>
      </rPr>
      <t>郭晓娜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</si>
  <si>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崇高荣誉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二十三位科技专家被授予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两弹一星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功勋奖章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</si>
  <si>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初显实力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北京成功举办第十一届亚运会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</si>
  <si>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创造辉煌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华北油田开发与建设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</si>
  <si>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春风化雨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全国广泛开展五讲四美三热爱活动</t>
    </r>
  </si>
  <si>
    <r>
      <rPr>
        <sz val="11"/>
        <color theme="1"/>
        <rFont val="宋体"/>
        <charset val="134"/>
      </rPr>
      <t>董文华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</si>
  <si>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春华秋实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广交会迎来百届庆典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</si>
  <si>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大胆尝试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上海证券交易所开始营业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</si>
  <si>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大胆突破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中国企业破产成为现实</t>
    </r>
  </si>
  <si>
    <r>
      <rPr>
        <sz val="11"/>
        <color theme="1"/>
        <rFont val="宋体"/>
        <charset val="134"/>
      </rPr>
      <t>董胜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</si>
  <si>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大刀阔斧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全国城市商业体制改革全面启动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</si>
  <si>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大道朝天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全国私营经济迅猛发展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</si>
  <si>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大道通天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成渝铁路建成通车</t>
    </r>
  </si>
  <si>
    <r>
      <rPr>
        <sz val="11"/>
        <color theme="1"/>
        <rFont val="宋体"/>
        <charset val="134"/>
      </rPr>
      <t>张学亮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</si>
  <si>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大地之爱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全国广泛开展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母亲水窖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爱心活动</t>
    </r>
  </si>
  <si>
    <r>
      <rPr>
        <sz val="11"/>
        <color theme="1"/>
        <rFont val="宋体"/>
        <charset val="134"/>
      </rPr>
      <t>陈秀玲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</si>
  <si>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当机立断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新中国经济战线的第二大战役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</si>
  <si>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德政工程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国家安居工程正式启动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</si>
  <si>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地下长河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引大入秦工程胜利竣工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</si>
  <si>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登堂入室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中国非公有制经济飞速发展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</si>
  <si>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点燃激情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北京残疾人奥运会成功举办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</si>
  <si>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点燃生命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全国广泛开展无偿献血活动</t>
    </r>
  </si>
  <si>
    <r>
      <rPr>
        <sz val="11"/>
        <color theme="1"/>
        <rFont val="宋体"/>
        <charset val="134"/>
      </rPr>
      <t>陈栎宇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</si>
  <si>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电力事业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新安江水电站建设与运营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</si>
  <si>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东方之珠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广东大亚湾核电站开工建设</t>
    </r>
  </si>
  <si>
    <r>
      <rPr>
        <sz val="11"/>
        <color theme="1"/>
        <rFont val="宋体"/>
        <charset val="134"/>
      </rPr>
      <t>马夫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</si>
  <si>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独领风骚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中央关于企业股份制改革政策出台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</si>
  <si>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发展动力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西电东送工程开发建设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</si>
  <si>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法律武器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全国广泛开展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一五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普法活动</t>
    </r>
  </si>
  <si>
    <r>
      <rPr>
        <sz val="11"/>
        <color theme="1"/>
        <rFont val="宋体"/>
        <charset val="134"/>
      </rPr>
      <t>陈秀伶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</si>
  <si>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翻天覆地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珠海经济特区建立与发展</t>
    </r>
  </si>
  <si>
    <r>
      <rPr>
        <sz val="11"/>
        <color theme="1"/>
        <rFont val="宋体"/>
        <charset val="134"/>
      </rPr>
      <t>陈梅芳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</si>
  <si>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方兴未艾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中国兴起炒股热潮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</si>
  <si>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放飞希望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全国大力开展文化科技卫生三下乡活动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</si>
  <si>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飞架南北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南京长江大桥建成通车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</si>
  <si>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风波乍起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一九九二年深圳股市风潮始末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</si>
  <si>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奉献之歌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全国掀起向孔繁森学习高潮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</si>
  <si>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服从大局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和平时期中国军队对国家建设的贡献</t>
    </r>
  </si>
  <si>
    <r>
      <rPr>
        <sz val="11"/>
        <color theme="1"/>
        <rFont val="宋体"/>
        <charset val="134"/>
      </rPr>
      <t>刘亮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</si>
  <si>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妇女新生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中华人民共和国婚姻法颁布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</si>
  <si>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富饶油海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克拉玛依油田开发与建设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</si>
  <si>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改革脚印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中国有计划商品经济体制逐步建立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</si>
  <si>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改革前沿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深圳经济特区建立与发展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</si>
  <si>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敢于攀登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陈景润与哥德巴赫猜想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</si>
  <si>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感动中国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中国在悉尼奥运会取得重大突破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</si>
  <si>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钢铁丰碑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武汉钢铁基地设计施工与建设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</si>
  <si>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钢铁巨人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宝山钢铁厂开工建设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</si>
  <si>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高原天路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康藏公路建成通车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</si>
  <si>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根治黄河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治理黄河与水利工程胜利竣工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</si>
  <si>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攻坚之役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扶贫开发工作正式启动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</si>
  <si>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共享成果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国务院颁布全国年节及纪念日放假办法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</si>
  <si>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龟蛇锁江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武汉长江大桥施工建设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</si>
  <si>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国策宏图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国民经济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一五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计划编制与实施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</si>
  <si>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国法不容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大邱庄风波与禹作敏获刑</t>
    </r>
  </si>
  <si>
    <r>
      <rPr>
        <sz val="11"/>
        <color theme="1"/>
        <rFont val="宋体"/>
        <charset val="134"/>
      </rPr>
      <t>邵夫兵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</si>
  <si>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国法如天</t>
    </r>
    <r>
      <rPr>
        <sz val="11"/>
        <color theme="1"/>
        <rFont val="Times New Roman"/>
        <charset val="134"/>
      </rPr>
      <t xml:space="preserve">: </t>
    </r>
    <r>
      <rPr>
        <sz val="11"/>
        <color theme="1"/>
        <rFont val="宋体"/>
        <charset val="134"/>
      </rPr>
      <t>全国深入开展打击刑事犯罪斗争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</si>
  <si>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海上大道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杭州湾跨海大桥开工建设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</si>
  <si>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海外赤子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建国初期留学生回国热潮兴起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</si>
  <si>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航空盛会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中国珠海国际航展成功举办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</si>
  <si>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和谐中国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全国掀起构建和谐社会高潮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</si>
  <si>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核电丰碑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秦山核电站并网发电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</si>
  <si>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横扫腐朽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新中国封闭妓院取缔卖淫活动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</si>
  <si>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衡广通途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衡广铁路复线建成通车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</si>
  <si>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宏伟纲领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迈向二十一世纪的纲要制定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</si>
  <si>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互动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促进中部地区崛起战略正式实施</t>
    </r>
  </si>
  <si>
    <r>
      <rPr>
        <sz val="11"/>
        <color theme="1"/>
        <rFont val="宋体"/>
        <charset val="134"/>
      </rPr>
      <t>袁凤东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</si>
  <si>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黄龙济青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引黄济青工程胜利竣工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</si>
  <si>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惠民举措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全国积极推动家电下乡政策实施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</si>
  <si>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跻身前列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中国第一座大型高通量原子反应堆建成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</si>
  <si>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加快步伐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中国进一步开放十四个沿海港口城市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</si>
  <si>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建功立业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大学生志愿服务西部计划启动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</si>
  <si>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建筑奇葩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北京奥运会体育场鸟巢建成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</si>
  <si>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健康中华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中华全国体育总会成立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</si>
  <si>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教育兴国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第一次全国教育工作会议召开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</si>
  <si>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紧急呼吁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全国掀起学习传统文化热潮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</si>
  <si>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进军科学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吹响向现代科学技术进军号角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</si>
  <si>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经济骨干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胜利油田开发与建设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</si>
  <si>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经济硕果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中原油田开发与建设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</si>
  <si>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经济血液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玉门油矿开发与建设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</si>
  <si>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经济重任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中国人民银行被赋予国家银行职能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</si>
  <si>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净化社会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全国开展扫黄与净化文化市场行动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</si>
  <si>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竞争战略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全国掀起创新高潮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</si>
  <si>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举国欢腾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北京获得二〇〇八年奥运会主办权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</si>
  <si>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举国同哀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河北唐山发生强烈地震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</si>
  <si>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举世瞩目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中国第一颗人造地球卫星发射成功</t>
    </r>
  </si>
  <si>
    <r>
      <rPr>
        <sz val="11"/>
        <color theme="1"/>
        <rFont val="宋体"/>
        <charset val="134"/>
      </rPr>
      <t>武利林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</si>
  <si>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举贤新篇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全国恢复高考制度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</si>
  <si>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巨大突破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中国在亚特兰大奥运会上成绩喜人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</si>
  <si>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开拓创新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中国科学技术体制改革稳步进行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</si>
  <si>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抗御风暴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欧亚联手抗击全球性金融风暴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</si>
  <si>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科室新生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中国科学院成立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</si>
  <si>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科学春天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全国科学大会胜利召开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</si>
  <si>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科学先锋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中国成功发射系列科学实验卫星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</si>
  <si>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科学之路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二十一个国家高新技术产业开发区批准建设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</si>
  <si>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空中指南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中国成功发射系列导航卫星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</si>
  <si>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劳动革命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全国劳动用工制度改革初见成效</t>
    </r>
  </si>
  <si>
    <r>
      <rPr>
        <sz val="11"/>
        <color theme="1"/>
        <rFont val="宋体"/>
        <charset val="134"/>
      </rPr>
      <t>曾勋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</si>
  <si>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历史丰碑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人民英雄纪念碑开工建设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</si>
  <si>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历史召唤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中华全国总工会成立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</si>
  <si>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利在千秋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全国大力开展禁毒斗争</t>
    </r>
  </si>
  <si>
    <r>
      <rPr>
        <sz val="11"/>
        <color theme="1"/>
        <rFont val="宋体"/>
        <charset val="134"/>
      </rPr>
      <t>周丽霞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</si>
  <si>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良心工程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城镇医疗制度改革正式启动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</si>
  <si>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流水回头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南水北调工程开工建设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</si>
  <si>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滦水清清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引滦人津工程胜利竣工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</si>
  <si>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绿色河山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全国蓬勃开展全民义务植树运动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</si>
  <si>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美好青春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大学生掀起创业高潮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</si>
  <si>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美好未来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国营企业改革全面启动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</si>
  <si>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民生大计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新中国经济战线的第一大战役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</si>
  <si>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南极科考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中国首次赴南极进行科学考察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</si>
  <si>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能源动脉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大秦铁路施工建设与胜利竣工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</si>
  <si>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能源战场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长庆油田开发与建设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</si>
  <si>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农民心愿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全国农村普遍实行包产到户政策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</si>
  <si>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农业动力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第一拖拉机厂建成与东方红拖拉机下线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</si>
  <si>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劈山造路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湘黔铁路设计施工与建成通车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</si>
  <si>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平民教育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全国义务教育全部免除学杂费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</si>
  <si>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气象尖兵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中国成功发射系列气象卫星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</si>
  <si>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汽车摇篮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长春第一汽车制造厂开工建设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</si>
  <si>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千秋功业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长江三峡水利枢纽工程开工建设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</si>
  <si>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前进号角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四个现代化构想首次提出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</si>
  <si>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前无古人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全国各地先后免除农业税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</si>
  <si>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强国之基</t>
    </r>
    <r>
      <rPr>
        <sz val="11"/>
        <color theme="1"/>
        <rFont val="Times New Roman"/>
        <charset val="134"/>
      </rPr>
      <t>:“</t>
    </r>
    <r>
      <rPr>
        <sz val="11"/>
        <color theme="1"/>
        <rFont val="宋体"/>
        <charset val="134"/>
      </rPr>
      <t>八六三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计划与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火炬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计划正式启动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</si>
  <si>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强国之举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鞍钢三大重点工程胜利竣工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</si>
  <si>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青春放歌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青年志愿恳望队赴边疆恳望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</si>
  <si>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青春奉献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共青团中央发起中国青年志愿者行动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</si>
  <si>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青春记忆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中央关心知青的生活、学习和未来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</si>
  <si>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青春无悔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全国掀起知青上山下乡运动高潮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</si>
  <si>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情系邢州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江北邢台地区发生强烈地震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</si>
  <si>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全民动员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禽流感爆发与全国展开预防行动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</si>
  <si>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人民公仆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全国广泛开展学习焦裕禄活动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</si>
  <si>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人民力量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武汉人民战胜特大洪水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</si>
  <si>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人民卫士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全国广泛开展向任长霞学习活动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</si>
  <si>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人民之声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中央人民广播电台成立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</si>
  <si>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融入世界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中国正式成为世贸组织成员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</si>
  <si>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山川让路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内昆铁路设计施工与建成通车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</si>
  <si>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山河让道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红旗渠设计施工与胜利竣工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</si>
  <si>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深刻教训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大兴安岭发生特大火灾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</si>
  <si>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神农再现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袁隆平成功培育杂交水稻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</si>
  <si>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时代新貌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中华全国妇女联合会成立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</si>
  <si>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首战告捷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中国参加第二十三届洛杉矶奥运会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</si>
  <si>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蜀道通途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宝成铁路建成通车与电气化改造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</si>
  <si>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水电丰碑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二滩水电站建设工程胜利竣工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</si>
  <si>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硕果金秋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中国国际高新技术成果交易会成功举办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</si>
  <si>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硕果累累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全国各地乡镇企业蓬勃发展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</si>
  <si>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太空环游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中国成功发射返回式遥感卫星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</si>
  <si>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腾飞准备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首都钢铁公司进行改革尝试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</si>
  <si>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腾空万里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中国中远程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长征</t>
    </r>
    <r>
      <rPr>
        <sz val="11"/>
        <color theme="1"/>
        <rFont val="Times New Roman"/>
        <charset val="134"/>
      </rPr>
      <t>-1"</t>
    </r>
    <r>
      <rPr>
        <sz val="11"/>
        <color theme="1"/>
        <rFont val="宋体"/>
        <charset val="134"/>
      </rPr>
      <t>号火箭发射成功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</si>
  <si>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天外回音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中国成功发射系列通信卫星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</si>
  <si>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天下无欺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全国开展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三一五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保护消费者权益日活动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</si>
  <si>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挑战极限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中国登山队员成功登上珠穆朗玛峰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</si>
  <si>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投资热土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中国投资贸易洽谈会成功举办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</si>
  <si>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团结建国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新中国经济战线的第三大战役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</si>
  <si>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外资热土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厦门经济特区建立与发展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</si>
  <si>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顽强拼搏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中国女排实现五连冠突破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</si>
  <si>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伟大发现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秦始皇兵马俑博物馆全部建成竣工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</si>
  <si>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伟大篇章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国民经济第一五年计划提前完成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</si>
  <si>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为国增光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容国团获世乒赛男子单打冠军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</si>
  <si>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为了前线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全国蓬勃开展爱国增产节约运动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</si>
  <si>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为民造福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治理海河工程规划与建设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</si>
  <si>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文化新人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工农速成中学举办与成人扫盲运动开展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</si>
  <si>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无愧动脉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京九铁路提前全线铺通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</si>
  <si>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西部报捷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兰成渝成品油输送管道工程胜利竣工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</si>
  <si>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西南动脉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南昆铁路设计施工与全线铺通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</si>
  <si>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西南干线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襄渝铁路设计施工与建成通车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</si>
  <si>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西南通途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成昆铁路设计施工与建成通车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</si>
  <si>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西气东输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西气东输工程开发建设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</si>
  <si>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祥云飘飘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北京奥运火炬在境内外接力传递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</si>
  <si>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新的跨越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中国成功发射澳赛特</t>
    </r>
    <r>
      <rPr>
        <sz val="11"/>
        <color theme="1"/>
        <rFont val="Times New Roman"/>
        <charset val="134"/>
      </rPr>
      <t>B1</t>
    </r>
    <r>
      <rPr>
        <sz val="11"/>
        <color theme="1"/>
        <rFont val="宋体"/>
        <charset val="134"/>
      </rPr>
      <t>通信卫星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</si>
  <si>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宣威奥运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中国运动员奋战第二十五届巴塞罗那奥运会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</si>
  <si>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宣战贫困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中国政府正式启动温饱工程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</si>
  <si>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雪龙出征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中国首次赴北极进行科学考察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</si>
  <si>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雪域通途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青藏公路建成通车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</si>
  <si>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阳光雨露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免费培训农村富余劳动力工程启动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</si>
  <si>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意气风发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新中国体育事业发展与第一届全运会举办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</si>
  <si>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迎战雪灾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南方十七省战胜特大暴风雪袭击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</si>
  <si>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永远丰碑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爱国主义教育示范基地名单公布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</si>
  <si>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优先战略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全国教育体制改革全面启动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</si>
  <si>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再次突破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国家新划一百四十个市县为沿海开放区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</si>
  <si>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再举利剑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全国掀起新一轮反腐败斗争高潮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</si>
  <si>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造福于民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荆江分洪工程开工建设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</si>
  <si>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泽被千秋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社会主义新农村建设战略正式实施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</si>
  <si>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长江明珠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葛洲坝水利枢纽工程胜利竣工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</si>
  <si>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长征新作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中国成功发射美国亚洲系列卫星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</si>
  <si>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正义审判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在押日本战犯全部审判完毕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</si>
  <si>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中华健儿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中国在雅典奥运会上实现历史性突破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</si>
  <si>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众志成城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中国取得防治非典型肺炎工作全面胜利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</si>
  <si>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骤然涌起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中国三次经商浪潮流滚滚而来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</si>
  <si>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铸造京门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北京西客站工程胜利竣工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</si>
  <si>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壮丽篇章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黄河小浪底水利枢纽工程成功截流</t>
    </r>
  </si>
  <si>
    <r>
      <rPr>
        <sz val="11"/>
        <color theme="1"/>
        <rFont val="宋体"/>
        <charset val="134"/>
      </rPr>
      <t>共和国故事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祖国寄托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中国共产主义青年团正式命名</t>
    </r>
  </si>
  <si>
    <r>
      <rPr>
        <sz val="11"/>
        <color theme="1"/>
        <rFont val="宋体"/>
        <charset val="134"/>
      </rPr>
      <t>故事里的中国历史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春秋故事</t>
    </r>
  </si>
  <si>
    <r>
      <rPr>
        <sz val="11"/>
        <color theme="1"/>
        <rFont val="宋体"/>
        <charset val="134"/>
      </rPr>
      <t>林汉达</t>
    </r>
  </si>
  <si>
    <r>
      <rPr>
        <sz val="11"/>
        <color theme="1"/>
        <rFont val="宋体"/>
        <charset val="134"/>
      </rPr>
      <t>故事里的中国历史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三国故事</t>
    </r>
  </si>
  <si>
    <r>
      <rPr>
        <sz val="11"/>
        <color theme="1"/>
        <rFont val="宋体"/>
        <charset val="134"/>
      </rPr>
      <t>故事里的中国历史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西汉故事</t>
    </r>
  </si>
  <si>
    <r>
      <rPr>
        <sz val="11"/>
        <color theme="1"/>
        <rFont val="宋体"/>
        <charset val="134"/>
      </rPr>
      <t>故事里的中国历史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战国故事</t>
    </r>
  </si>
  <si>
    <r>
      <rPr>
        <sz val="11"/>
        <color theme="1"/>
        <rFont val="宋体"/>
        <charset val="134"/>
      </rPr>
      <t>几何原本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数学逻辑之门</t>
    </r>
  </si>
  <si>
    <r>
      <rPr>
        <sz val="11"/>
        <color theme="1"/>
        <rFont val="宋体"/>
        <charset val="134"/>
      </rPr>
      <t>（古希腊）欧几里得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</si>
  <si>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地理</t>
    </r>
    <r>
      <rPr>
        <sz val="11"/>
        <color theme="1"/>
        <rFont val="Times New Roman"/>
        <charset val="134"/>
      </rPr>
      <t>1---</t>
    </r>
    <r>
      <rPr>
        <sz val="11"/>
        <color theme="1"/>
        <rFont val="宋体"/>
        <charset val="134"/>
      </rPr>
      <t>从洞里萨湖来的秘密警察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寻访柬埔寨</t>
    </r>
  </si>
  <si>
    <r>
      <rPr>
        <sz val="11"/>
        <color theme="1"/>
        <rFont val="宋体"/>
        <charset val="134"/>
      </rPr>
      <t>纸上魔方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</si>
  <si>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地理</t>
    </r>
    <r>
      <rPr>
        <sz val="11"/>
        <color theme="1"/>
        <rFont val="Times New Roman"/>
        <charset val="134"/>
      </rPr>
      <t>2---</t>
    </r>
    <r>
      <rPr>
        <sz val="11"/>
        <color theme="1"/>
        <rFont val="宋体"/>
        <charset val="134"/>
      </rPr>
      <t>魔琴工厂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走进印度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</si>
  <si>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地理</t>
    </r>
    <r>
      <rPr>
        <sz val="11"/>
        <color theme="1"/>
        <rFont val="Times New Roman"/>
        <charset val="134"/>
      </rPr>
      <t>3---</t>
    </r>
    <r>
      <rPr>
        <sz val="11"/>
        <color theme="1"/>
        <rFont val="宋体"/>
        <charset val="134"/>
      </rPr>
      <t>守门人的幽灵马车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漫游意大利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</si>
  <si>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地理</t>
    </r>
    <r>
      <rPr>
        <sz val="11"/>
        <color theme="1"/>
        <rFont val="Times New Roman"/>
        <charset val="134"/>
      </rPr>
      <t>4---</t>
    </r>
    <r>
      <rPr>
        <sz val="11"/>
        <color theme="1"/>
        <rFont val="宋体"/>
        <charset val="134"/>
      </rPr>
      <t>血戒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触摸西班牙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</si>
  <si>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汉字</t>
    </r>
    <r>
      <rPr>
        <sz val="11"/>
        <color theme="1"/>
        <rFont val="Times New Roman"/>
        <charset val="134"/>
      </rPr>
      <t>1--</t>
    </r>
    <r>
      <rPr>
        <sz val="11"/>
        <color theme="1"/>
        <rFont val="宋体"/>
        <charset val="134"/>
      </rPr>
      <t>寻宝破蒙昧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汉字的演化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</si>
  <si>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汉字</t>
    </r>
    <r>
      <rPr>
        <sz val="11"/>
        <color theme="1"/>
        <rFont val="Times New Roman"/>
        <charset val="134"/>
      </rPr>
      <t>3--</t>
    </r>
    <r>
      <rPr>
        <sz val="11"/>
        <color theme="1"/>
        <rFont val="宋体"/>
        <charset val="134"/>
      </rPr>
      <t>觉醒的佩恩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复杂的汉字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</si>
  <si>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科学探险号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最后的较量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</si>
  <si>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历史</t>
    </r>
    <r>
      <rPr>
        <sz val="11"/>
        <color theme="1"/>
        <rFont val="Times New Roman"/>
        <charset val="134"/>
      </rPr>
      <t>1---</t>
    </r>
    <r>
      <rPr>
        <sz val="11"/>
        <color theme="1"/>
        <rFont val="宋体"/>
        <charset val="134"/>
      </rPr>
      <t>上古龙珠的召唤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古希腊寻踪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</si>
  <si>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历史</t>
    </r>
    <r>
      <rPr>
        <sz val="11"/>
        <color theme="1"/>
        <rFont val="Times New Roman"/>
        <charset val="134"/>
      </rPr>
      <t>2---</t>
    </r>
    <r>
      <rPr>
        <sz val="11"/>
        <color theme="1"/>
        <rFont val="宋体"/>
        <charset val="134"/>
      </rPr>
      <t>消失的光芒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梦回古埃及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</si>
  <si>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历史</t>
    </r>
    <r>
      <rPr>
        <sz val="11"/>
        <color theme="1"/>
        <rFont val="Times New Roman"/>
        <charset val="134"/>
      </rPr>
      <t>3---</t>
    </r>
    <r>
      <rPr>
        <sz val="11"/>
        <color theme="1"/>
        <rFont val="宋体"/>
        <charset val="134"/>
      </rPr>
      <t>凯撒的遗嘱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迷失古罗马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</si>
  <si>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历史</t>
    </r>
    <r>
      <rPr>
        <sz val="11"/>
        <color theme="1"/>
        <rFont val="Times New Roman"/>
        <charset val="134"/>
      </rPr>
      <t>4---</t>
    </r>
    <r>
      <rPr>
        <sz val="11"/>
        <color theme="1"/>
        <rFont val="宋体"/>
        <charset val="134"/>
      </rPr>
      <t>双面人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玛雅文明溯源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</si>
  <si>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·IT</t>
    </r>
    <r>
      <rPr>
        <sz val="11"/>
        <color theme="1"/>
        <rFont val="宋体"/>
        <charset val="134"/>
      </rPr>
      <t>小分队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比人脑还聪明的电脑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</si>
  <si>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·IT</t>
    </r>
    <r>
      <rPr>
        <sz val="11"/>
        <color theme="1"/>
        <rFont val="宋体"/>
        <charset val="134"/>
      </rPr>
      <t>小分队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超音速通信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</si>
  <si>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·IT</t>
    </r>
    <r>
      <rPr>
        <sz val="11"/>
        <color theme="1"/>
        <rFont val="宋体"/>
        <charset val="134"/>
      </rPr>
      <t>小分队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互联网大战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</si>
  <si>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数学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疯狂的女巫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</si>
  <si>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数学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诡异的地下湖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</si>
  <si>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数学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黑巫加伯纳</t>
    </r>
  </si>
  <si>
    <r>
      <rPr>
        <sz val="11"/>
        <color theme="1"/>
        <rFont val="宋体"/>
        <charset val="134"/>
      </rPr>
      <t>科学如此惊心动魄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数学</t>
    </r>
    <r>
      <rPr>
        <sz val="11"/>
        <color theme="1"/>
        <rFont val="Times New Roman"/>
        <charset val="134"/>
      </rPr>
      <t>----</t>
    </r>
    <r>
      <rPr>
        <sz val="11"/>
        <color theme="1"/>
        <rFont val="宋体"/>
        <charset val="134"/>
      </rPr>
      <t>幽灵城堡里的怪人</t>
    </r>
  </si>
  <si>
    <r>
      <rPr>
        <sz val="11"/>
        <color theme="1"/>
        <rFont val="宋体"/>
        <charset val="134"/>
      </rPr>
      <t>妙科普系列丛书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文明与科技的结晶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兵器</t>
    </r>
  </si>
  <si>
    <r>
      <rPr>
        <sz val="11"/>
        <color theme="1"/>
        <rFont val="宋体"/>
        <charset val="134"/>
      </rPr>
      <t>我发现了奥秘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世界上最最迷人的自然奇观</t>
    </r>
  </si>
  <si>
    <r>
      <rPr>
        <sz val="11"/>
        <color theme="1"/>
        <rFont val="宋体"/>
        <charset val="134"/>
      </rPr>
      <t>李浩先</t>
    </r>
  </si>
  <si>
    <r>
      <rPr>
        <sz val="11"/>
        <color theme="1"/>
        <rFont val="宋体"/>
        <charset val="134"/>
      </rPr>
      <t>英语大书虫世界经典名译典藏书系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儿子与情人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英汉对照</t>
    </r>
  </si>
  <si>
    <r>
      <rPr>
        <sz val="11"/>
        <color theme="1"/>
        <rFont val="Times New Roman"/>
        <charset val="134"/>
      </rPr>
      <t>D.H.</t>
    </r>
    <r>
      <rPr>
        <sz val="11"/>
        <color theme="1"/>
        <rFont val="宋体"/>
        <charset val="134"/>
      </rPr>
      <t>劳伦斯</t>
    </r>
  </si>
  <si>
    <r>
      <rPr>
        <sz val="11"/>
        <color theme="1"/>
        <rFont val="宋体"/>
        <charset val="134"/>
      </rPr>
      <t>英语大书虫世界经典名译典藏书系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苔丝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英汉对照</t>
    </r>
  </si>
  <si>
    <r>
      <rPr>
        <sz val="11"/>
        <color theme="1"/>
        <rFont val="宋体"/>
        <charset val="134"/>
      </rPr>
      <t>托马斯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哈代</t>
    </r>
  </si>
  <si>
    <r>
      <rPr>
        <sz val="11"/>
        <color theme="1"/>
        <rFont val="宋体"/>
        <charset val="134"/>
      </rPr>
      <t>争奇斗艳的世界非物质文化遗产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彩图版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中国蚕桑丝织技艺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南京云锦</t>
    </r>
  </si>
  <si>
    <r>
      <rPr>
        <sz val="11"/>
        <color theme="1"/>
        <rFont val="宋体"/>
        <charset val="134"/>
      </rPr>
      <t>王品</t>
    </r>
  </si>
  <si>
    <r>
      <rPr>
        <sz val="11"/>
        <color theme="1"/>
        <rFont val="宋体"/>
        <charset val="134"/>
      </rPr>
      <t>国民阅读经典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飘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上下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</si>
  <si>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吉林大学</t>
    </r>
  </si>
  <si>
    <r>
      <rPr>
        <sz val="11"/>
        <color theme="1"/>
        <rFont val="宋体"/>
        <charset val="134"/>
      </rPr>
      <t>米切尔</t>
    </r>
  </si>
  <si>
    <r>
      <rPr>
        <sz val="11"/>
        <color theme="1"/>
        <rFont val="宋体"/>
        <charset val="134"/>
      </rPr>
      <t>国学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曾国藩家书</t>
    </r>
  </si>
  <si>
    <r>
      <rPr>
        <sz val="11"/>
        <color theme="1"/>
        <rFont val="宋体"/>
        <charset val="134"/>
      </rPr>
      <t>何昆</t>
    </r>
  </si>
  <si>
    <r>
      <rPr>
        <sz val="11"/>
        <color theme="1"/>
        <rFont val="宋体"/>
        <charset val="134"/>
      </rPr>
      <t>国学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茶经</t>
    </r>
  </si>
  <si>
    <r>
      <rPr>
        <sz val="11"/>
        <color theme="1"/>
        <rFont val="宋体"/>
        <charset val="134"/>
      </rPr>
      <t>余康</t>
    </r>
  </si>
  <si>
    <r>
      <rPr>
        <sz val="11"/>
        <color theme="1"/>
        <rFont val="宋体"/>
        <charset val="134"/>
      </rPr>
      <t>国学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后汉书</t>
    </r>
  </si>
  <si>
    <r>
      <rPr>
        <sz val="11"/>
        <color theme="1"/>
        <rFont val="宋体"/>
        <charset val="134"/>
      </rPr>
      <t>赵玉敏</t>
    </r>
  </si>
  <si>
    <r>
      <rPr>
        <sz val="11"/>
        <color theme="1"/>
        <rFont val="宋体"/>
        <charset val="134"/>
      </rPr>
      <t>国学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淮南子</t>
    </r>
  </si>
  <si>
    <r>
      <rPr>
        <sz val="11"/>
        <color theme="1"/>
        <rFont val="宋体"/>
        <charset val="134"/>
      </rPr>
      <t>王东峰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</si>
  <si>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古诗十九首</t>
    </r>
  </si>
  <si>
    <r>
      <rPr>
        <sz val="11"/>
        <color theme="1"/>
        <rFont val="宋体"/>
        <charset val="134"/>
      </rPr>
      <t>付振华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</si>
  <si>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汉书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</si>
  <si>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黄帝内经</t>
    </r>
  </si>
  <si>
    <r>
      <rPr>
        <sz val="11"/>
        <color theme="1"/>
        <rFont val="宋体"/>
        <charset val="134"/>
      </rPr>
      <t>赵薇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解冬冬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注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</si>
  <si>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聊斋志异</t>
    </r>
  </si>
  <si>
    <r>
      <rPr>
        <sz val="11"/>
        <color theme="1"/>
        <rFont val="宋体"/>
        <charset val="134"/>
      </rPr>
      <t>郑红翠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</si>
  <si>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人物志</t>
    </r>
  </si>
  <si>
    <r>
      <rPr>
        <sz val="11"/>
        <color theme="1"/>
        <rFont val="宋体"/>
        <charset val="134"/>
      </rPr>
      <t>高艳红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</si>
  <si>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搜神记</t>
    </r>
  </si>
  <si>
    <r>
      <rPr>
        <sz val="11"/>
        <color theme="1"/>
        <rFont val="宋体"/>
        <charset val="134"/>
      </rPr>
      <t>邵颖涛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</si>
  <si>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围炉夜话</t>
    </r>
  </si>
  <si>
    <r>
      <rPr>
        <sz val="11"/>
        <color theme="1"/>
        <rFont val="宋体"/>
        <charset val="134"/>
      </rPr>
      <t>李如冰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</si>
  <si>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文房四谱</t>
    </r>
  </si>
  <si>
    <r>
      <rPr>
        <sz val="11"/>
        <color theme="1"/>
        <rFont val="宋体"/>
        <charset val="134"/>
      </rPr>
      <t>许琰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</si>
  <si>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小窗幽记</t>
    </r>
  </si>
  <si>
    <r>
      <rPr>
        <sz val="11"/>
        <color theme="1"/>
        <rFont val="宋体"/>
        <charset val="134"/>
      </rPr>
      <t>刘晓萱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</si>
  <si>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阅微草堂笔记</t>
    </r>
  </si>
  <si>
    <r>
      <rPr>
        <sz val="11"/>
        <color theme="1"/>
        <rFont val="宋体"/>
        <charset val="134"/>
      </rPr>
      <t>卜音安子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</si>
  <si>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贞观政要</t>
    </r>
  </si>
  <si>
    <r>
      <rPr>
        <sz val="11"/>
        <color theme="1"/>
        <rFont val="宋体"/>
        <charset val="134"/>
      </rPr>
      <t>李宝</t>
    </r>
  </si>
  <si>
    <r>
      <rPr>
        <sz val="11"/>
        <color theme="1"/>
        <rFont val="宋体"/>
        <charset val="134"/>
      </rPr>
      <t>国学经典藏书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周易</t>
    </r>
  </si>
  <si>
    <r>
      <rPr>
        <sz val="11"/>
        <color theme="1"/>
        <rFont val="宋体"/>
        <charset val="134"/>
      </rPr>
      <t>姬昌</t>
    </r>
  </si>
  <si>
    <r>
      <rPr>
        <sz val="11"/>
        <color theme="1"/>
        <rFont val="宋体"/>
        <charset val="134"/>
      </rPr>
      <t>马克思主义国家治理理论的历史逻辑</t>
    </r>
  </si>
  <si>
    <r>
      <rPr>
        <sz val="11"/>
        <color theme="1"/>
        <rFont val="宋体"/>
        <charset val="134"/>
      </rPr>
      <t>李晓乐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</si>
  <si>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非洲民间故事</t>
    </r>
  </si>
  <si>
    <r>
      <rPr>
        <sz val="11"/>
        <color theme="1"/>
        <rFont val="宋体"/>
        <charset val="134"/>
      </rPr>
      <t>程晓琼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</si>
  <si>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山海经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</si>
  <si>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童年</t>
    </r>
  </si>
  <si>
    <r>
      <rPr>
        <sz val="11"/>
        <color theme="1"/>
        <rFont val="宋体"/>
        <charset val="134"/>
      </rPr>
      <t>高尔基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</si>
  <si>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中国古代神话故事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</si>
  <si>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中国民间故事</t>
    </r>
  </si>
  <si>
    <r>
      <rPr>
        <sz val="11"/>
        <color theme="1"/>
        <rFont val="宋体"/>
        <charset val="134"/>
      </rPr>
      <t>超级军事迷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极致火力</t>
    </r>
  </si>
  <si>
    <r>
      <rPr>
        <sz val="11"/>
        <color theme="1"/>
        <rFont val="宋体"/>
        <charset val="134"/>
      </rPr>
      <t>吉林科技</t>
    </r>
  </si>
  <si>
    <r>
      <rPr>
        <sz val="11"/>
        <color theme="1"/>
        <rFont val="宋体"/>
        <charset val="134"/>
      </rPr>
      <t>张萍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李莹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张柏赫</t>
    </r>
  </si>
  <si>
    <r>
      <rPr>
        <sz val="11"/>
        <color theme="1"/>
        <rFont val="宋体"/>
        <charset val="134"/>
      </rPr>
      <t>超级军事迷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空中战鹰</t>
    </r>
  </si>
  <si>
    <r>
      <rPr>
        <sz val="11"/>
        <color theme="1"/>
        <rFont val="宋体"/>
        <charset val="134"/>
      </rPr>
      <t>超级军事迷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陆地战神</t>
    </r>
  </si>
  <si>
    <r>
      <rPr>
        <sz val="11"/>
        <color theme="1"/>
        <rFont val="宋体"/>
        <charset val="134"/>
      </rPr>
      <t>动物大百科</t>
    </r>
  </si>
  <si>
    <r>
      <rPr>
        <sz val="11"/>
        <color theme="1"/>
        <rFont val="宋体"/>
        <charset val="134"/>
      </rPr>
      <t>余大为</t>
    </r>
  </si>
  <si>
    <r>
      <rPr>
        <sz val="11"/>
        <color theme="1"/>
        <rFont val="宋体"/>
        <charset val="134"/>
      </rPr>
      <t>机械运转的奥秘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</si>
  <si>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张顺燕</t>
    </r>
  </si>
  <si>
    <r>
      <rPr>
        <sz val="11"/>
        <color theme="1"/>
        <rFont val="宋体"/>
        <charset val="134"/>
      </rPr>
      <t>金牌变形数独</t>
    </r>
  </si>
  <si>
    <r>
      <rPr>
        <sz val="11"/>
        <color theme="1"/>
        <rFont val="宋体"/>
        <charset val="134"/>
      </rPr>
      <t>北京市数独运动会主编</t>
    </r>
  </si>
  <si>
    <r>
      <rPr>
        <sz val="11"/>
        <color theme="1"/>
        <rFont val="宋体"/>
        <charset val="134"/>
      </rPr>
      <t>金牌标准数独</t>
    </r>
  </si>
  <si>
    <r>
      <rPr>
        <sz val="11"/>
        <color theme="1"/>
        <rFont val="宋体"/>
        <charset val="134"/>
      </rPr>
      <t>北京市数独运动协会</t>
    </r>
  </si>
  <si>
    <r>
      <rPr>
        <sz val="11"/>
        <color theme="1"/>
        <rFont val="宋体"/>
        <charset val="134"/>
      </rPr>
      <t>经典科普图鉴系列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恐龙</t>
    </r>
  </si>
  <si>
    <r>
      <rPr>
        <sz val="11"/>
        <color theme="1"/>
        <rFont val="宋体"/>
        <charset val="134"/>
      </rPr>
      <t>大卫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詹姆斯</t>
    </r>
  </si>
  <si>
    <r>
      <rPr>
        <sz val="11"/>
        <color theme="1"/>
        <rFont val="宋体"/>
        <charset val="134"/>
      </rPr>
      <t>经典科普图鉴系列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鲨鱼</t>
    </r>
  </si>
  <si>
    <r>
      <rPr>
        <sz val="11"/>
        <color theme="1"/>
        <rFont val="宋体"/>
        <charset val="134"/>
      </rPr>
      <t>珊卓拉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佛缇</t>
    </r>
  </si>
  <si>
    <r>
      <rPr>
        <sz val="11"/>
        <color theme="1"/>
        <rFont val="宋体"/>
        <charset val="134"/>
      </rPr>
      <t>南极北极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北极的动物</t>
    </r>
  </si>
  <si>
    <r>
      <rPr>
        <sz val="11"/>
        <color theme="1"/>
        <rFont val="宋体"/>
        <charset val="134"/>
      </rPr>
      <t>刘晓杰</t>
    </r>
  </si>
  <si>
    <r>
      <rPr>
        <sz val="11"/>
        <color theme="1"/>
        <rFont val="宋体"/>
        <charset val="134"/>
      </rPr>
      <t>南极北极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地理</t>
    </r>
  </si>
  <si>
    <r>
      <rPr>
        <sz val="11"/>
        <color theme="1"/>
        <rFont val="宋体"/>
        <charset val="134"/>
      </rPr>
      <t>南极北极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南极的动物</t>
    </r>
  </si>
  <si>
    <r>
      <rPr>
        <sz val="11"/>
        <color theme="1"/>
        <rFont val="宋体"/>
        <charset val="134"/>
      </rPr>
      <t>破解昆虫世界的秘密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蝉和蝗虫</t>
    </r>
  </si>
  <si>
    <r>
      <rPr>
        <sz val="11"/>
        <color theme="1"/>
        <rFont val="宋体"/>
        <charset val="134"/>
      </rPr>
      <t>周伟</t>
    </r>
  </si>
  <si>
    <r>
      <rPr>
        <sz val="11"/>
        <color theme="1"/>
        <rFont val="宋体"/>
        <charset val="134"/>
      </rPr>
      <t>破解昆虫世界的秘密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胡蜂和蜣螂</t>
    </r>
  </si>
  <si>
    <r>
      <rPr>
        <sz val="11"/>
        <color theme="1"/>
        <rFont val="宋体"/>
        <charset val="134"/>
      </rPr>
      <t>破解昆虫世界的秘密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天牛和红蚂蚁</t>
    </r>
  </si>
  <si>
    <r>
      <rPr>
        <sz val="11"/>
        <color theme="1"/>
        <rFont val="宋体"/>
        <charset val="134"/>
      </rPr>
      <t>破解昆虫世界的秘密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蟋蟀和蟑螂</t>
    </r>
  </si>
  <si>
    <r>
      <rPr>
        <sz val="11"/>
        <color theme="1"/>
        <rFont val="宋体"/>
        <charset val="134"/>
      </rPr>
      <t>破解昆虫世界的秘密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萤火虫和螳螂</t>
    </r>
  </si>
  <si>
    <r>
      <rPr>
        <sz val="11"/>
        <color theme="1"/>
        <rFont val="宋体"/>
        <charset val="134"/>
      </rPr>
      <t>武器大百科</t>
    </r>
  </si>
  <si>
    <r>
      <rPr>
        <sz val="11"/>
        <color theme="1"/>
        <rFont val="宋体"/>
        <charset val="134"/>
      </rPr>
      <t>韩雨江</t>
    </r>
  </si>
  <si>
    <r>
      <rPr>
        <sz val="11"/>
        <color theme="1"/>
        <rFont val="宋体"/>
        <charset val="134"/>
      </rPr>
      <t>武器世界的奥秘</t>
    </r>
  </si>
  <si>
    <r>
      <rPr>
        <sz val="11"/>
        <color theme="1"/>
        <rFont val="宋体"/>
        <charset val="134"/>
      </rPr>
      <t>动物小说大王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沈石溪系列典藏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警犬拉拉</t>
    </r>
  </si>
  <si>
    <r>
      <rPr>
        <sz val="11"/>
        <color theme="1"/>
        <rFont val="宋体"/>
        <charset val="134"/>
      </rPr>
      <t>吉林美术</t>
    </r>
  </si>
  <si>
    <r>
      <rPr>
        <sz val="11"/>
        <color theme="1"/>
        <rFont val="宋体"/>
        <charset val="134"/>
      </rPr>
      <t>红心向党系列丛书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赤色小子</t>
    </r>
  </si>
  <si>
    <r>
      <rPr>
        <sz val="11"/>
        <color theme="1"/>
        <rFont val="宋体"/>
        <charset val="134"/>
      </rPr>
      <t>张品成</t>
    </r>
  </si>
  <si>
    <r>
      <rPr>
        <sz val="11"/>
        <color theme="1"/>
        <rFont val="宋体"/>
        <charset val="134"/>
      </rPr>
      <t>红心向党系列丛书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灯光</t>
    </r>
  </si>
  <si>
    <r>
      <rPr>
        <sz val="11"/>
        <color theme="1"/>
        <rFont val="宋体"/>
        <charset val="134"/>
      </rPr>
      <t>王愿坚</t>
    </r>
  </si>
  <si>
    <r>
      <rPr>
        <sz val="11"/>
        <color theme="1"/>
        <rFont val="宋体"/>
        <charset val="134"/>
      </rPr>
      <t>红心向党系列丛书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烽火三少年</t>
    </r>
  </si>
  <si>
    <r>
      <rPr>
        <sz val="11"/>
        <color theme="1"/>
        <rFont val="宋体"/>
        <charset val="134"/>
      </rPr>
      <t>红心向党系列丛书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火线上的孩子们</t>
    </r>
  </si>
  <si>
    <r>
      <rPr>
        <sz val="11"/>
        <color theme="1"/>
        <rFont val="宋体"/>
        <charset val="134"/>
      </rPr>
      <t>陈伯吹</t>
    </r>
  </si>
  <si>
    <r>
      <rPr>
        <sz val="11"/>
        <color theme="1"/>
        <rFont val="宋体"/>
        <charset val="134"/>
      </rPr>
      <t>红心向党系列丛书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七根火柴</t>
    </r>
  </si>
  <si>
    <r>
      <rPr>
        <sz val="11"/>
        <color theme="1"/>
        <rFont val="宋体"/>
        <charset val="134"/>
      </rPr>
      <t>红心向党系列丛书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小游击队员</t>
    </r>
  </si>
  <si>
    <r>
      <rPr>
        <sz val="11"/>
        <color theme="1"/>
        <rFont val="宋体"/>
        <charset val="134"/>
      </rPr>
      <t>无障碍阅读红色经典系列丛书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小英雄雨来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</si>
  <si>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趣味地理</t>
    </r>
  </si>
  <si>
    <r>
      <rPr>
        <sz val="11"/>
        <color theme="1"/>
        <rFont val="宋体"/>
        <charset val="134"/>
      </rPr>
      <t>吉林人民</t>
    </r>
  </si>
  <si>
    <r>
      <rPr>
        <sz val="11"/>
        <color theme="1"/>
        <rFont val="宋体"/>
        <charset val="134"/>
      </rPr>
      <t>王瑾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</si>
  <si>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趣味自然知识</t>
    </r>
  </si>
  <si>
    <r>
      <rPr>
        <sz val="11"/>
        <color theme="1"/>
        <rFont val="宋体"/>
        <charset val="134"/>
      </rPr>
      <t>郭俊芳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</si>
  <si>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放眼看世界</t>
    </r>
  </si>
  <si>
    <r>
      <rPr>
        <sz val="11"/>
        <color theme="1"/>
        <rFont val="宋体"/>
        <charset val="134"/>
      </rPr>
      <t>姜靖榆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</si>
  <si>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趣味动物</t>
    </r>
  </si>
  <si>
    <r>
      <rPr>
        <sz val="11"/>
        <color theme="1"/>
        <rFont val="宋体"/>
        <charset val="134"/>
      </rPr>
      <t>金煜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</si>
  <si>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地球的故事</t>
    </r>
  </si>
  <si>
    <r>
      <rPr>
        <sz val="11"/>
        <color theme="1"/>
        <rFont val="宋体"/>
        <charset val="134"/>
      </rPr>
      <t>一凡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</si>
  <si>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趣味数学</t>
    </r>
  </si>
  <si>
    <r>
      <rPr>
        <sz val="11"/>
        <color theme="1"/>
        <rFont val="宋体"/>
        <charset val="134"/>
      </rPr>
      <t>王旭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</si>
  <si>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神奇的动物世界</t>
    </r>
  </si>
  <si>
    <r>
      <rPr>
        <sz val="11"/>
        <color theme="1"/>
        <rFont val="宋体"/>
        <charset val="134"/>
      </rPr>
      <t>李笑群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</si>
  <si>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神奇的海洋世界</t>
    </r>
  </si>
  <si>
    <r>
      <rPr>
        <sz val="11"/>
        <color theme="1"/>
        <rFont val="宋体"/>
        <charset val="134"/>
      </rPr>
      <t>孙兴智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</si>
  <si>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神奇的人体世界</t>
    </r>
  </si>
  <si>
    <r>
      <rPr>
        <sz val="11"/>
        <color theme="1"/>
        <rFont val="宋体"/>
        <charset val="134"/>
      </rPr>
      <t>水禾</t>
    </r>
  </si>
  <si>
    <r>
      <rPr>
        <sz val="11"/>
        <color theme="1"/>
        <rFont val="宋体"/>
        <charset val="134"/>
      </rPr>
      <t>发现科学世界丛书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太空知识与技术</t>
    </r>
  </si>
  <si>
    <r>
      <rPr>
        <sz val="11"/>
        <color theme="1"/>
        <rFont val="宋体"/>
        <charset val="134"/>
      </rPr>
      <t>于涉</t>
    </r>
  </si>
  <si>
    <r>
      <rPr>
        <sz val="11"/>
        <color theme="1"/>
        <rFont val="宋体"/>
        <charset val="134"/>
      </rPr>
      <t>军事五千年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烽火连天的外国古代战争</t>
    </r>
  </si>
  <si>
    <r>
      <rPr>
        <sz val="11"/>
        <color theme="1"/>
        <rFont val="宋体"/>
        <charset val="134"/>
      </rPr>
      <t>刘军</t>
    </r>
  </si>
  <si>
    <r>
      <rPr>
        <sz val="11"/>
        <color theme="1"/>
        <rFont val="宋体"/>
        <charset val="134"/>
      </rPr>
      <t>军事五千年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光热交织的近代战争</t>
    </r>
  </si>
  <si>
    <r>
      <rPr>
        <sz val="11"/>
        <color theme="1"/>
        <rFont val="宋体"/>
        <charset val="134"/>
      </rPr>
      <t>军事五千年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势不可挡的装甲战争</t>
    </r>
  </si>
  <si>
    <r>
      <rPr>
        <sz val="11"/>
        <color theme="1"/>
        <rFont val="宋体"/>
        <charset val="134"/>
      </rPr>
      <t>军事五千年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硝烟弥漫的海战</t>
    </r>
  </si>
  <si>
    <r>
      <rPr>
        <sz val="11"/>
        <color theme="1"/>
        <rFont val="宋体"/>
        <charset val="134"/>
      </rPr>
      <t>军事五千年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运筹帷幄的战争谋略</t>
    </r>
  </si>
  <si>
    <r>
      <rPr>
        <sz val="11"/>
        <color theme="1"/>
        <rFont val="宋体"/>
        <charset val="134"/>
      </rPr>
      <t>康永利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</si>
  <si>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不可不知的古今名人轶事</t>
    </r>
  </si>
  <si>
    <r>
      <rPr>
        <sz val="11"/>
        <color theme="1"/>
        <rFont val="宋体"/>
        <charset val="134"/>
      </rPr>
      <t>张凌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</si>
  <si>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不可不知的世界经典战例</t>
    </r>
  </si>
  <si>
    <r>
      <rPr>
        <sz val="11"/>
        <color theme="1"/>
        <rFont val="宋体"/>
        <charset val="134"/>
      </rPr>
      <t>李靖丝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</si>
  <si>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不可不知的中外科普趣闻</t>
    </r>
  </si>
  <si>
    <r>
      <rPr>
        <sz val="11"/>
        <color theme="1"/>
        <rFont val="宋体"/>
        <charset val="134"/>
      </rPr>
      <t>杨大力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</si>
  <si>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不可不知的中外民间故事</t>
    </r>
  </si>
  <si>
    <r>
      <rPr>
        <sz val="11"/>
        <color theme="1"/>
        <rFont val="宋体"/>
        <charset val="134"/>
      </rPr>
      <t>张强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</si>
  <si>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翻阅日历</t>
    </r>
  </si>
  <si>
    <r>
      <rPr>
        <sz val="11"/>
        <color theme="1"/>
        <rFont val="宋体"/>
        <charset val="134"/>
      </rPr>
      <t>李铁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</si>
  <si>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名人的青少年时代</t>
    </r>
  </si>
  <si>
    <r>
      <rPr>
        <sz val="11"/>
        <color theme="1"/>
        <rFont val="宋体"/>
        <charset val="134"/>
      </rPr>
      <t>许德林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</si>
  <si>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名人的座右铭</t>
    </r>
  </si>
  <si>
    <r>
      <rPr>
        <sz val="11"/>
        <color theme="1"/>
        <rFont val="宋体"/>
        <charset val="134"/>
      </rPr>
      <t>廖苾君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</si>
  <si>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名人与读书</t>
    </r>
  </si>
  <si>
    <r>
      <rPr>
        <sz val="11"/>
        <color theme="1"/>
        <rFont val="宋体"/>
        <charset val="134"/>
      </rPr>
      <t>赵立云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</si>
  <si>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诺贝尔奖得主的名言</t>
    </r>
  </si>
  <si>
    <r>
      <rPr>
        <sz val="11"/>
        <color theme="1"/>
        <rFont val="宋体"/>
        <charset val="134"/>
      </rPr>
      <t>张彬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</si>
  <si>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世界著名大学</t>
    </r>
  </si>
  <si>
    <r>
      <rPr>
        <sz val="11"/>
        <color theme="1"/>
        <rFont val="宋体"/>
        <charset val="134"/>
      </rPr>
      <t>闻珺</t>
    </r>
  </si>
  <si>
    <r>
      <rPr>
        <sz val="11"/>
        <color theme="1"/>
        <rFont val="宋体"/>
        <charset val="134"/>
      </rPr>
      <t>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影响世界的名人</t>
    </r>
  </si>
  <si>
    <r>
      <rPr>
        <sz val="11"/>
        <color theme="1"/>
        <rFont val="宋体"/>
        <charset val="134"/>
      </rPr>
      <t>陈渔</t>
    </r>
  </si>
  <si>
    <r>
      <rPr>
        <sz val="11"/>
        <color theme="1"/>
        <rFont val="宋体"/>
        <charset val="134"/>
      </rPr>
      <t>科学探索小实验系列丛书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揭开科学神秘的面纱</t>
    </r>
  </si>
  <si>
    <r>
      <rPr>
        <sz val="11"/>
        <color theme="1"/>
        <rFont val="宋体"/>
        <charset val="134"/>
      </rPr>
      <t>何欣</t>
    </r>
  </si>
  <si>
    <r>
      <rPr>
        <sz val="11"/>
        <color theme="1"/>
        <rFont val="宋体"/>
        <charset val="134"/>
      </rPr>
      <t>科学探索小实验系列丛书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探索生物中的科学</t>
    </r>
  </si>
  <si>
    <r>
      <rPr>
        <sz val="11"/>
        <color theme="1"/>
        <rFont val="宋体"/>
        <charset val="134"/>
      </rPr>
      <t>科学探索小实验系列丛书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探索天气中的科学</t>
    </r>
  </si>
  <si>
    <r>
      <rPr>
        <sz val="11"/>
        <color theme="1"/>
        <rFont val="宋体"/>
        <charset val="134"/>
      </rPr>
      <t>科学探索小实验系列丛书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探索我们生活的环境</t>
    </r>
  </si>
  <si>
    <r>
      <rPr>
        <sz val="11"/>
        <color theme="1"/>
        <rFont val="宋体"/>
        <charset val="134"/>
      </rPr>
      <t>科学探索小实验系列丛书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探索物质和能的奥秘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</si>
  <si>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---"</t>
    </r>
    <r>
      <rPr>
        <sz val="11"/>
        <color theme="1"/>
        <rFont val="宋体"/>
        <charset val="134"/>
      </rPr>
      <t>镀金时代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的批判者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马克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吐温</t>
    </r>
  </si>
  <si>
    <r>
      <rPr>
        <sz val="11"/>
        <color theme="1"/>
        <rFont val="宋体"/>
        <charset val="134"/>
      </rPr>
      <t>何茂荣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</si>
  <si>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奥林匹斯山上的哲学宙斯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柏拉图</t>
    </r>
  </si>
  <si>
    <r>
      <rPr>
        <sz val="11"/>
        <color theme="1"/>
        <rFont val="宋体"/>
        <charset val="134"/>
      </rPr>
      <t>高文新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</si>
  <si>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百科全书式的伟大思想家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亚里士多德</t>
    </r>
  </si>
  <si>
    <r>
      <rPr>
        <sz val="11"/>
        <color theme="1"/>
        <rFont val="宋体"/>
        <charset val="134"/>
      </rPr>
      <t>刘开颜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</si>
  <si>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大唐盛世的开创者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李世民</t>
    </r>
  </si>
  <si>
    <r>
      <rPr>
        <sz val="11"/>
        <color theme="1"/>
        <rFont val="宋体"/>
        <charset val="134"/>
      </rPr>
      <t>张一丁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</si>
  <si>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道家宗师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老子</t>
    </r>
  </si>
  <si>
    <r>
      <rPr>
        <sz val="11"/>
        <color theme="1"/>
        <rFont val="宋体"/>
        <charset val="134"/>
      </rPr>
      <t>易水寒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</si>
  <si>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德国古典哲学的创始人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康德</t>
    </r>
  </si>
  <si>
    <r>
      <rPr>
        <sz val="11"/>
        <color theme="1"/>
        <rFont val="宋体"/>
        <charset val="134"/>
      </rPr>
      <t>孙利天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</si>
  <si>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德国古典哲学的顶峰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黑格尔</t>
    </r>
  </si>
  <si>
    <r>
      <rPr>
        <sz val="11"/>
        <color theme="1"/>
        <rFont val="宋体"/>
        <charset val="134"/>
      </rPr>
      <t>孙正聿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</si>
  <si>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电气文明时代的先驱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法拉第</t>
    </r>
  </si>
  <si>
    <r>
      <rPr>
        <sz val="11"/>
        <color theme="1"/>
        <rFont val="宋体"/>
        <charset val="134"/>
      </rPr>
      <t>滕新宇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</si>
  <si>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电子计算机之父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诺伊曼</t>
    </r>
  </si>
  <si>
    <r>
      <rPr>
        <sz val="11"/>
        <color theme="1"/>
        <rFont val="宋体"/>
        <charset val="134"/>
      </rPr>
      <t>韩文峰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</si>
  <si>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雕塑巨匠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罗丹</t>
    </r>
  </si>
  <si>
    <r>
      <rPr>
        <sz val="11"/>
        <color theme="1"/>
        <rFont val="宋体"/>
        <charset val="134"/>
      </rPr>
      <t>吴兴林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</si>
  <si>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东方美的痴情歌者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川端康成</t>
    </r>
  </si>
  <si>
    <r>
      <rPr>
        <sz val="11"/>
        <color theme="1"/>
        <rFont val="宋体"/>
        <charset val="134"/>
      </rPr>
      <t>孟庆枢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</si>
  <si>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东方书圣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王羲之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</si>
  <si>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洞穿宇宙第一人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哥白尼</t>
    </r>
  </si>
  <si>
    <r>
      <rPr>
        <sz val="11"/>
        <color theme="1"/>
        <rFont val="宋体"/>
        <charset val="134"/>
      </rPr>
      <t>邹积林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</si>
  <si>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多才多艺的文学巨匠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歌德</t>
    </r>
  </si>
  <si>
    <r>
      <rPr>
        <sz val="11"/>
        <color theme="1"/>
        <rFont val="宋体"/>
        <charset val="134"/>
      </rPr>
      <t>王文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</si>
  <si>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俄国近代化之父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彼得一世</t>
    </r>
  </si>
  <si>
    <r>
      <rPr>
        <sz val="11"/>
        <color theme="1"/>
        <rFont val="宋体"/>
        <charset val="134"/>
      </rPr>
      <t>张茵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</si>
  <si>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俄国批判现实主义大师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托尔斯泰</t>
    </r>
  </si>
  <si>
    <r>
      <rPr>
        <sz val="11"/>
        <color theme="1"/>
        <rFont val="宋体"/>
        <charset val="134"/>
      </rPr>
      <t>付景川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</si>
  <si>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俄罗斯诗歌的太阳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普希金</t>
    </r>
  </si>
  <si>
    <r>
      <rPr>
        <sz val="11"/>
        <color theme="1"/>
        <rFont val="宋体"/>
        <charset val="134"/>
      </rPr>
      <t>薛为民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</si>
  <si>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发明家之冠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爱迪生</t>
    </r>
  </si>
  <si>
    <r>
      <rPr>
        <sz val="11"/>
        <color theme="1"/>
        <rFont val="宋体"/>
        <charset val="134"/>
      </rPr>
      <t>陈敏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</si>
  <si>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法德意三国的共同先驱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查理曼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</si>
  <si>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法国大革命的利剑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拿破仑</t>
    </r>
  </si>
  <si>
    <r>
      <rPr>
        <sz val="11"/>
        <color theme="1"/>
        <rFont val="宋体"/>
        <charset val="134"/>
      </rPr>
      <t>范景峰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</si>
  <si>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法国大革命的思想先驱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卢梭</t>
    </r>
  </si>
  <si>
    <r>
      <rPr>
        <sz val="11"/>
        <color theme="1"/>
        <rFont val="宋体"/>
        <charset val="134"/>
      </rPr>
      <t>麻宝斌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</si>
  <si>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法国大革命的英勇战士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罗伯斯庇尔</t>
    </r>
  </si>
  <si>
    <r>
      <rPr>
        <sz val="11"/>
        <color theme="1"/>
        <rFont val="宋体"/>
        <charset val="134"/>
      </rPr>
      <t>赵海瑞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</si>
  <si>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法国浪漫主义文学大师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雨果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</si>
  <si>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法国现实主义文学巨匠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巴尔扎克</t>
    </r>
  </si>
  <si>
    <r>
      <rPr>
        <sz val="11"/>
        <color theme="1"/>
        <rFont val="宋体"/>
        <charset val="134"/>
      </rPr>
      <t>张洪生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</si>
  <si>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放射化学的开开创者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居里夫人</t>
    </r>
  </si>
  <si>
    <r>
      <rPr>
        <sz val="11"/>
        <color theme="1"/>
        <rFont val="宋体"/>
        <charset val="134"/>
      </rPr>
      <t>陈晶石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</si>
  <si>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给世界装上轮子的人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福特</t>
    </r>
  </si>
  <si>
    <r>
      <rPr>
        <sz val="11"/>
        <color theme="1"/>
        <rFont val="宋体"/>
        <charset val="134"/>
      </rPr>
      <t>孙乃纪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</si>
  <si>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孤独的巨匠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米开朗基罗</t>
    </r>
  </si>
  <si>
    <r>
      <rPr>
        <sz val="11"/>
        <color theme="1"/>
        <rFont val="宋体"/>
        <charset val="134"/>
      </rPr>
      <t>李新宽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</si>
  <si>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古罗马帝国的奠基人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恺撒</t>
    </r>
  </si>
  <si>
    <r>
      <rPr>
        <sz val="11"/>
        <color theme="1"/>
        <rFont val="宋体"/>
        <charset val="134"/>
      </rPr>
      <t>董小川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</si>
  <si>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国画大师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齐白石</t>
    </r>
  </si>
  <si>
    <r>
      <rPr>
        <sz val="11"/>
        <color theme="1"/>
        <rFont val="宋体"/>
        <charset val="134"/>
      </rPr>
      <t>王树波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</si>
  <si>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积极行动的浪漫主义诗人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拜伦</t>
    </r>
  </si>
  <si>
    <r>
      <rPr>
        <sz val="11"/>
        <color theme="1"/>
        <rFont val="宋体"/>
        <charset val="134"/>
      </rPr>
      <t>孔朝蓬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</si>
  <si>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杰出的资产阶级启蒙思想家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孟德斯鸠</t>
    </r>
  </si>
  <si>
    <r>
      <rPr>
        <sz val="11"/>
        <color theme="1"/>
        <rFont val="宋体"/>
        <charset val="134"/>
      </rPr>
      <t>李宪明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</si>
  <si>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解学的殉道者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伽利略</t>
    </r>
  </si>
  <si>
    <r>
      <rPr>
        <sz val="11"/>
        <color theme="1"/>
        <rFont val="宋体"/>
        <charset val="134"/>
      </rPr>
      <t>李海峰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</si>
  <si>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进化论之父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达尔文</t>
    </r>
  </si>
  <si>
    <r>
      <rPr>
        <sz val="11"/>
        <color theme="1"/>
        <rFont val="宋体"/>
        <charset val="134"/>
      </rPr>
      <t>李晋修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</si>
  <si>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近代理性主义的创始人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笛卡尔</t>
    </r>
  </si>
  <si>
    <r>
      <rPr>
        <sz val="11"/>
        <color theme="1"/>
        <rFont val="宋体"/>
        <charset val="134"/>
      </rPr>
      <t>相秀丽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</si>
  <si>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近代唯物主义的鼻祖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培根</t>
    </r>
  </si>
  <si>
    <r>
      <rPr>
        <sz val="11"/>
        <color theme="1"/>
        <rFont val="宋体"/>
        <charset val="134"/>
      </rPr>
      <t>刘子贵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</si>
  <si>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京剧表演大师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梅兰芳</t>
    </r>
  </si>
  <si>
    <r>
      <rPr>
        <sz val="11"/>
        <color theme="1"/>
        <rFont val="宋体"/>
        <charset val="134"/>
      </rPr>
      <t>孙正义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</si>
  <si>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经典物理学之父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牛顿</t>
    </r>
  </si>
  <si>
    <r>
      <rPr>
        <sz val="11"/>
        <color theme="1"/>
        <rFont val="宋体"/>
        <charset val="134"/>
      </rPr>
      <t>刘学铭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</si>
  <si>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巨人时代的巨人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达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芬奇</t>
    </r>
  </si>
  <si>
    <r>
      <rPr>
        <sz val="11"/>
        <color theme="1"/>
        <rFont val="宋体"/>
        <charset val="134"/>
      </rPr>
      <t>李国红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</si>
  <si>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科学幻想小说之父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凡尔纳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</si>
  <si>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科学进步之阶梯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诺贝尔</t>
    </r>
  </si>
  <si>
    <r>
      <rPr>
        <sz val="11"/>
        <color theme="1"/>
        <rFont val="宋体"/>
        <charset val="134"/>
      </rPr>
      <t>王桂华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</si>
  <si>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控制论之父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维纳</t>
    </r>
  </si>
  <si>
    <r>
      <rPr>
        <sz val="11"/>
        <color theme="1"/>
        <rFont val="宋体"/>
        <charset val="134"/>
      </rPr>
      <t>赵树智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</si>
  <si>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困惑的探索者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萨特</t>
    </r>
  </si>
  <si>
    <r>
      <rPr>
        <sz val="11"/>
        <color theme="1"/>
        <rFont val="宋体"/>
        <charset val="134"/>
      </rPr>
      <t>张闲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</si>
  <si>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量子力学领袖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玻尔</t>
    </r>
  </si>
  <si>
    <r>
      <rPr>
        <sz val="11"/>
        <color theme="1"/>
        <rFont val="宋体"/>
        <charset val="134"/>
      </rPr>
      <t>王兵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</si>
  <si>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临危受命的英国战时首相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丘吉尔</t>
    </r>
  </si>
  <si>
    <r>
      <rPr>
        <sz val="11"/>
        <color theme="1"/>
        <rFont val="宋体"/>
        <charset val="134"/>
      </rPr>
      <t>常桂祥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</si>
  <si>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马其顿帝国的创始人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亚历山大</t>
    </r>
  </si>
  <si>
    <r>
      <rPr>
        <sz val="11"/>
        <color theme="1"/>
        <rFont val="宋体"/>
        <charset val="134"/>
      </rPr>
      <t>张树卿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</si>
  <si>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美国黑奴解放者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林肯</t>
    </r>
  </si>
  <si>
    <r>
      <rPr>
        <sz val="11"/>
        <color theme="1"/>
        <rFont val="宋体"/>
        <charset val="134"/>
      </rPr>
      <t>赵海月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</si>
  <si>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美国新政领袖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罗斯福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</si>
  <si>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美利坚民族之魂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杰斐逊</t>
    </r>
  </si>
  <si>
    <r>
      <rPr>
        <sz val="11"/>
        <color theme="1"/>
        <rFont val="宋体"/>
        <charset val="134"/>
      </rPr>
      <t>潘书慧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</si>
  <si>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儒家文化的宗师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孔子</t>
    </r>
  </si>
  <si>
    <r>
      <rPr>
        <sz val="11"/>
        <color theme="1"/>
        <rFont val="宋体"/>
        <charset val="134"/>
      </rPr>
      <t>于凯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</si>
  <si>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世界乐圣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贝多芬</t>
    </r>
  </si>
  <si>
    <r>
      <rPr>
        <sz val="11"/>
        <color theme="1"/>
        <rFont val="宋体"/>
        <charset val="134"/>
      </rPr>
      <t>乔书田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</si>
  <si>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世界文坛的传奇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海明威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</si>
  <si>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世界戏剧史上的奇才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莎士比亚</t>
    </r>
  </si>
  <si>
    <r>
      <rPr>
        <sz val="11"/>
        <color theme="1"/>
        <rFont val="宋体"/>
        <charset val="134"/>
      </rPr>
      <t>孙韬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</si>
  <si>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天才的电影喜剧大师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卓别林</t>
    </r>
  </si>
  <si>
    <r>
      <rPr>
        <sz val="11"/>
        <color theme="1"/>
        <rFont val="宋体"/>
        <charset val="134"/>
      </rPr>
      <t>赫力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</si>
  <si>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统一华夏第一人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秦始皇</t>
    </r>
  </si>
  <si>
    <r>
      <rPr>
        <sz val="11"/>
        <color theme="1"/>
        <rFont val="宋体"/>
        <charset val="134"/>
      </rPr>
      <t>刘君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</si>
  <si>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微生物学之父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巴斯德</t>
    </r>
  </si>
  <si>
    <r>
      <rPr>
        <sz val="11"/>
        <color theme="1"/>
        <rFont val="宋体"/>
        <charset val="134"/>
      </rPr>
      <t>申斯乐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</si>
  <si>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伟大的中国古典小说家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曹雪芹</t>
    </r>
  </si>
  <si>
    <r>
      <rPr>
        <sz val="11"/>
        <color theme="1"/>
        <rFont val="宋体"/>
        <charset val="134"/>
      </rPr>
      <t>李铁丽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</si>
  <si>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为人类安上翅膀的人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莱特兄弟</t>
    </r>
  </si>
  <si>
    <r>
      <rPr>
        <sz val="11"/>
        <color theme="1"/>
        <rFont val="宋体"/>
        <charset val="134"/>
      </rPr>
      <t>高俊勇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</si>
  <si>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为文化制造载体的人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蔡伦、毕昇</t>
    </r>
  </si>
  <si>
    <r>
      <rPr>
        <sz val="11"/>
        <color theme="1"/>
        <rFont val="宋体"/>
        <charset val="134"/>
      </rPr>
      <t>王乃迪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</si>
  <si>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无产阶级文学的开路人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高尔基</t>
    </r>
  </si>
  <si>
    <r>
      <rPr>
        <sz val="11"/>
        <color theme="1"/>
        <rFont val="宋体"/>
        <charset val="134"/>
      </rPr>
      <t>王俊秋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</si>
  <si>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无线电大王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马可尼</t>
    </r>
  </si>
  <si>
    <r>
      <rPr>
        <sz val="11"/>
        <color theme="1"/>
        <rFont val="宋体"/>
        <charset val="134"/>
      </rPr>
      <t>张富国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</si>
  <si>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现代化学之父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拉瓦锡</t>
    </r>
  </si>
  <si>
    <r>
      <rPr>
        <sz val="11"/>
        <color theme="1"/>
        <rFont val="宋体"/>
        <charset val="134"/>
      </rPr>
      <t>佟多人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</si>
  <si>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现代经济学之父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亚当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斯密</t>
    </r>
  </si>
  <si>
    <r>
      <rPr>
        <sz val="11"/>
        <color theme="1"/>
        <rFont val="宋体"/>
        <charset val="134"/>
      </rPr>
      <t>吴宇晖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</si>
  <si>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现代数学巨人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希尔伯特</t>
    </r>
  </si>
  <si>
    <r>
      <rPr>
        <sz val="11"/>
        <color theme="1"/>
        <rFont val="宋体"/>
        <charset val="134"/>
      </rPr>
      <t>越树智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</si>
  <si>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现代舞之母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邓肯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</si>
  <si>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现代艺术的殉道者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卡夫卡</t>
    </r>
  </si>
  <si>
    <r>
      <rPr>
        <sz val="11"/>
        <color theme="1"/>
        <rFont val="宋体"/>
        <charset val="134"/>
      </rPr>
      <t>吴玉龙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</si>
  <si>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现实主义的思想先驱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马基雅维里</t>
    </r>
  </si>
  <si>
    <r>
      <rPr>
        <sz val="11"/>
        <color theme="1"/>
        <rFont val="宋体"/>
        <charset val="134"/>
      </rPr>
      <t>韩冬雪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</si>
  <si>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现实主义社会小说的奠基人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狄更斯</t>
    </r>
  </si>
  <si>
    <r>
      <rPr>
        <sz val="11"/>
        <color theme="1"/>
        <rFont val="宋体"/>
        <charset val="134"/>
      </rPr>
      <t>金铖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</si>
  <si>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新大陆的发现者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哥伦布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</si>
  <si>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亚洲文坛第一轮骄阳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泰戈尔</t>
    </r>
  </si>
  <si>
    <r>
      <rPr>
        <sz val="11"/>
        <color theme="1"/>
        <rFont val="宋体"/>
        <charset val="134"/>
      </rPr>
      <t>易行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</si>
  <si>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一代社会学宗师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马克斯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韦伯</t>
    </r>
  </si>
  <si>
    <r>
      <rPr>
        <sz val="11"/>
        <color theme="1"/>
        <rFont val="宋体"/>
        <charset val="134"/>
      </rPr>
      <t>李无苑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</si>
  <si>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一代天骄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成吉思汗</t>
    </r>
  </si>
  <si>
    <r>
      <rPr>
        <sz val="11"/>
        <color theme="1"/>
        <rFont val="宋体"/>
        <charset val="134"/>
      </rPr>
      <t>娄树明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</si>
  <si>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遗传学的奠基人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摩尔根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</si>
  <si>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意大利名族诗人之冠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但丁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</si>
  <si>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英国资产阶级革命领袖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克伦威尔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</si>
  <si>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与命运苦争得艺术家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凡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高</t>
    </r>
  </si>
  <si>
    <r>
      <rPr>
        <sz val="11"/>
        <color theme="1"/>
        <rFont val="宋体"/>
        <charset val="134"/>
      </rPr>
      <t>马录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</si>
  <si>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原子理论之父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道尔顿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</si>
  <si>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置身社会大潮的苦求者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司汤达</t>
    </r>
  </si>
  <si>
    <r>
      <rPr>
        <sz val="11"/>
        <color theme="1"/>
        <rFont val="宋体"/>
        <charset val="134"/>
      </rPr>
      <t>黄丽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</si>
  <si>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中国第一位伟大诗人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屈原</t>
    </r>
  </si>
  <si>
    <r>
      <rPr>
        <sz val="11"/>
        <color theme="1"/>
        <rFont val="宋体"/>
        <charset val="134"/>
      </rPr>
      <t>李秀云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</si>
  <si>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中国古代杰出的军事家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孙子</t>
    </r>
  </si>
  <si>
    <r>
      <rPr>
        <sz val="11"/>
        <color theme="1"/>
        <rFont val="宋体"/>
        <charset val="134"/>
      </rPr>
      <t>刘连朋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</si>
  <si>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中国史学的圭臬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司马迁</t>
    </r>
  </si>
  <si>
    <r>
      <rPr>
        <sz val="11"/>
        <color theme="1"/>
        <rFont val="宋体"/>
        <charset val="134"/>
      </rPr>
      <t>黄中业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</si>
  <si>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中国新文化的旗手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鲁迅</t>
    </r>
  </si>
  <si>
    <r>
      <rPr>
        <sz val="11"/>
        <color theme="1"/>
        <rFont val="宋体"/>
        <charset val="134"/>
      </rPr>
      <t>英子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</si>
  <si>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中国药圣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李时珍</t>
    </r>
  </si>
  <si>
    <r>
      <rPr>
        <sz val="11"/>
        <color theme="1"/>
        <rFont val="宋体"/>
        <charset val="134"/>
      </rPr>
      <t>白桦</t>
    </r>
  </si>
  <si>
    <r>
      <rPr>
        <sz val="11"/>
        <color theme="1"/>
        <rFont val="宋体"/>
        <charset val="134"/>
      </rPr>
      <t>历史的丰碑丛书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宗教改革的杰出领袖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路德</t>
    </r>
  </si>
  <si>
    <r>
      <rPr>
        <sz val="11"/>
        <color theme="1"/>
        <rFont val="宋体"/>
        <charset val="134"/>
      </rPr>
      <t>张静</t>
    </r>
  </si>
  <si>
    <r>
      <rPr>
        <sz val="11"/>
        <color theme="1"/>
        <rFont val="宋体"/>
        <charset val="134"/>
      </rPr>
      <t>青少年常识读本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名人的幽默智慧</t>
    </r>
  </si>
  <si>
    <r>
      <rPr>
        <sz val="11"/>
        <color theme="1"/>
        <rFont val="宋体"/>
        <charset val="134"/>
      </rPr>
      <t>黄丹</t>
    </r>
  </si>
  <si>
    <r>
      <rPr>
        <sz val="11"/>
        <color theme="1"/>
        <rFont val="宋体"/>
        <charset val="134"/>
      </rPr>
      <t>青少年常识读本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你应该知道的科技常识</t>
    </r>
  </si>
  <si>
    <r>
      <rPr>
        <sz val="11"/>
        <color theme="1"/>
        <rFont val="宋体"/>
        <charset val="134"/>
      </rPr>
      <t>沙金泰</t>
    </r>
  </si>
  <si>
    <r>
      <rPr>
        <sz val="11"/>
        <color theme="1"/>
        <rFont val="宋体"/>
        <charset val="134"/>
      </rPr>
      <t>青少年常识读本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现代兵器</t>
    </r>
  </si>
  <si>
    <r>
      <rPr>
        <sz val="11"/>
        <color theme="1"/>
        <rFont val="宋体"/>
        <charset val="134"/>
      </rPr>
      <t>梁钰</t>
    </r>
  </si>
  <si>
    <r>
      <rPr>
        <sz val="11"/>
        <color theme="1"/>
        <rFont val="宋体"/>
        <charset val="134"/>
      </rPr>
      <t>青少年常识读本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青少年应知的京剧常识</t>
    </r>
  </si>
  <si>
    <r>
      <rPr>
        <sz val="11"/>
        <color theme="1"/>
        <rFont val="宋体"/>
        <charset val="134"/>
      </rPr>
      <t>郭梅</t>
    </r>
  </si>
  <si>
    <r>
      <rPr>
        <sz val="11"/>
        <color theme="1"/>
        <rFont val="宋体"/>
        <charset val="134"/>
      </rPr>
      <t>青少年常识读本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全球金融中心华尔街</t>
    </r>
  </si>
  <si>
    <r>
      <rPr>
        <sz val="11"/>
        <color theme="1"/>
        <rFont val="宋体"/>
        <charset val="134"/>
      </rPr>
      <t>刘晓东</t>
    </r>
  </si>
  <si>
    <r>
      <rPr>
        <sz val="11"/>
        <color theme="1"/>
        <rFont val="宋体"/>
        <charset val="134"/>
      </rPr>
      <t>青少年常识读本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著名华人街区唐人街</t>
    </r>
  </si>
  <si>
    <r>
      <rPr>
        <sz val="11"/>
        <color theme="1"/>
        <rFont val="宋体"/>
        <charset val="134"/>
      </rPr>
      <t>吴景明</t>
    </r>
  </si>
  <si>
    <r>
      <rPr>
        <sz val="11"/>
        <color theme="1"/>
        <rFont val="宋体"/>
        <charset val="134"/>
      </rPr>
      <t>青少年常识读本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第一辑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走近机器人</t>
    </r>
  </si>
  <si>
    <r>
      <rPr>
        <sz val="11"/>
        <color theme="1"/>
        <rFont val="宋体"/>
        <charset val="134"/>
      </rPr>
      <t>刘洪涛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</si>
  <si>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人类的重大发现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</si>
  <si>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中华名联大观</t>
    </r>
  </si>
  <si>
    <r>
      <rPr>
        <sz val="11"/>
        <color theme="1"/>
        <rFont val="宋体"/>
        <charset val="134"/>
      </rPr>
      <t>郭春燕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</si>
  <si>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中外传世格言</t>
    </r>
  </si>
  <si>
    <r>
      <rPr>
        <sz val="11"/>
        <color theme="1"/>
        <rFont val="宋体"/>
        <charset val="134"/>
      </rPr>
      <t>高姗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</si>
  <si>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电影王国好莱坞</t>
    </r>
  </si>
  <si>
    <r>
      <rPr>
        <sz val="11"/>
        <color theme="1"/>
        <rFont val="宋体"/>
        <charset val="134"/>
      </rPr>
      <t>马新宇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</si>
  <si>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顶级篮球联赛美职篮</t>
    </r>
  </si>
  <si>
    <r>
      <rPr>
        <sz val="11"/>
        <color theme="1"/>
        <rFont val="宋体"/>
        <charset val="134"/>
      </rPr>
      <t>曾微隐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</si>
  <si>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青少年应知的高新技术</t>
    </r>
  </si>
  <si>
    <r>
      <rPr>
        <sz val="11"/>
        <color theme="1"/>
        <rFont val="宋体"/>
        <charset val="134"/>
      </rPr>
      <t>王淑云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</si>
  <si>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青少年应知的节日国际日</t>
    </r>
  </si>
  <si>
    <r>
      <rPr>
        <sz val="11"/>
        <color theme="1"/>
        <rFont val="宋体"/>
        <charset val="134"/>
      </rPr>
      <t>杨波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</si>
  <si>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青少年应知的名牌知识</t>
    </r>
  </si>
  <si>
    <r>
      <rPr>
        <sz val="11"/>
        <color theme="1"/>
        <rFont val="宋体"/>
        <charset val="134"/>
      </rPr>
      <t>石晶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</si>
  <si>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青少年应知的收藏知识</t>
    </r>
  </si>
  <si>
    <r>
      <rPr>
        <sz val="11"/>
        <color theme="1"/>
        <rFont val="宋体"/>
        <charset val="134"/>
      </rPr>
      <t>张云生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</si>
  <si>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青少年应知的网络知识</t>
    </r>
  </si>
  <si>
    <r>
      <rPr>
        <sz val="11"/>
        <color theme="1"/>
        <rFont val="宋体"/>
        <charset val="134"/>
      </rPr>
      <t>韩杰</t>
    </r>
  </si>
  <si>
    <r>
      <rPr>
        <sz val="11"/>
        <color theme="1"/>
        <rFont val="宋体"/>
        <charset val="134"/>
      </rPr>
      <t>青少年常识读本第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众国之国联合国</t>
    </r>
  </si>
  <si>
    <r>
      <rPr>
        <sz val="11"/>
        <color theme="1"/>
        <rFont val="宋体"/>
        <charset val="134"/>
      </rPr>
      <t>庞森</t>
    </r>
  </si>
  <si>
    <r>
      <rPr>
        <sz val="11"/>
        <color theme="1"/>
        <rFont val="宋体"/>
        <charset val="134"/>
      </rPr>
      <t>青少年常识读本第一辑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汉字的故事</t>
    </r>
  </si>
  <si>
    <r>
      <rPr>
        <sz val="11"/>
        <color theme="1"/>
        <rFont val="宋体"/>
        <charset val="134"/>
      </rPr>
      <t>张孟晋</t>
    </r>
  </si>
  <si>
    <r>
      <rPr>
        <sz val="11"/>
        <color theme="1"/>
        <rFont val="宋体"/>
        <charset val="134"/>
      </rPr>
      <t>青少年常识读本系列丛书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遍游天下</t>
    </r>
  </si>
  <si>
    <r>
      <rPr>
        <sz val="11"/>
        <color theme="1"/>
        <rFont val="宋体"/>
        <charset val="134"/>
      </rPr>
      <t>陆雨</t>
    </r>
  </si>
  <si>
    <r>
      <rPr>
        <sz val="11"/>
        <color theme="1"/>
        <rFont val="宋体"/>
        <charset val="134"/>
      </rPr>
      <t>青少年常识读本系列丛书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日常好习惯</t>
    </r>
  </si>
  <si>
    <r>
      <rPr>
        <sz val="11"/>
        <color theme="1"/>
        <rFont val="宋体"/>
        <charset val="134"/>
      </rPr>
      <t>姜春艳</t>
    </r>
  </si>
  <si>
    <r>
      <rPr>
        <sz val="11"/>
        <color theme="1"/>
        <rFont val="宋体"/>
        <charset val="134"/>
      </rPr>
      <t>青少年成长寄语丛书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鼓励比批评更给力</t>
    </r>
  </si>
  <si>
    <r>
      <rPr>
        <sz val="11"/>
        <color theme="1"/>
        <rFont val="宋体"/>
        <charset val="134"/>
      </rPr>
      <t>战晓书</t>
    </r>
  </si>
  <si>
    <r>
      <rPr>
        <sz val="11"/>
        <color theme="1"/>
        <rFont val="宋体"/>
        <charset val="134"/>
      </rPr>
      <t>青少年成长寄语丛书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规则改变环境也改变人心</t>
    </r>
  </si>
  <si>
    <r>
      <rPr>
        <sz val="11"/>
        <color theme="1"/>
        <rFont val="宋体"/>
        <charset val="134"/>
      </rPr>
      <t>青少年成长寄语丛书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扬起帆，让风为你服务</t>
    </r>
  </si>
  <si>
    <r>
      <rPr>
        <sz val="11"/>
        <color theme="1"/>
        <rFont val="宋体"/>
        <charset val="134"/>
      </rPr>
      <t>青少年成长教育读本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美育教育读本</t>
    </r>
  </si>
  <si>
    <r>
      <rPr>
        <sz val="11"/>
        <color theme="1"/>
        <rFont val="宋体"/>
        <charset val="134"/>
      </rPr>
      <t>陏加平</t>
    </r>
  </si>
  <si>
    <r>
      <rPr>
        <sz val="11"/>
        <color theme="1"/>
        <rFont val="宋体"/>
        <charset val="134"/>
      </rPr>
      <t>青少年感恩心语丛书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常和父母比童年</t>
    </r>
  </si>
  <si>
    <r>
      <rPr>
        <sz val="11"/>
        <color theme="1"/>
        <rFont val="宋体"/>
        <charset val="134"/>
      </rPr>
      <t>青少年感恩心语丛书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成功绝无偶然</t>
    </r>
  </si>
  <si>
    <r>
      <rPr>
        <sz val="11"/>
        <color theme="1"/>
        <rFont val="宋体"/>
        <charset val="134"/>
      </rPr>
      <t>青少年感恩心语丛书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感恩父母勿迟疑</t>
    </r>
  </si>
  <si>
    <r>
      <rPr>
        <sz val="11"/>
        <color theme="1"/>
        <rFont val="宋体"/>
        <charset val="134"/>
      </rPr>
      <t>青少年感恩心语丛书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拥有过度即奴隶</t>
    </r>
  </si>
  <si>
    <r>
      <rPr>
        <sz val="11"/>
        <color theme="1"/>
        <rFont val="宋体"/>
        <charset val="134"/>
      </rPr>
      <t>青少年思想政治教育读本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青少年应具备的家庭美德</t>
    </r>
  </si>
  <si>
    <r>
      <rPr>
        <sz val="11"/>
        <color theme="1"/>
        <rFont val="宋体"/>
        <charset val="134"/>
      </rPr>
      <t>谢惟薇</t>
    </r>
  </si>
  <si>
    <r>
      <rPr>
        <sz val="11"/>
        <color theme="1"/>
        <rFont val="宋体"/>
        <charset val="134"/>
      </rPr>
      <t>青少年思想政治教育读本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青少年应具备的社会公德</t>
    </r>
  </si>
  <si>
    <r>
      <rPr>
        <sz val="11"/>
        <color theme="1"/>
        <rFont val="宋体"/>
        <charset val="134"/>
      </rPr>
      <t>汪莹</t>
    </r>
  </si>
  <si>
    <r>
      <rPr>
        <sz val="11"/>
        <color theme="1"/>
        <rFont val="宋体"/>
        <charset val="134"/>
      </rPr>
      <t>青少年阅读丛书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一定要知道的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论语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智慧</t>
    </r>
  </si>
  <si>
    <r>
      <rPr>
        <sz val="11"/>
        <color theme="1"/>
        <rFont val="宋体"/>
        <charset val="134"/>
      </rPr>
      <t>李世高</t>
    </r>
  </si>
  <si>
    <r>
      <rPr>
        <sz val="11"/>
        <color theme="1"/>
        <rFont val="宋体"/>
        <charset val="134"/>
      </rPr>
      <t>青少年阅读丛书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一定要知道的爱国故事</t>
    </r>
  </si>
  <si>
    <r>
      <rPr>
        <sz val="11"/>
        <color theme="1"/>
        <rFont val="宋体"/>
        <charset val="134"/>
      </rPr>
      <t>文聘元</t>
    </r>
  </si>
  <si>
    <r>
      <rPr>
        <sz val="11"/>
        <color theme="1"/>
        <rFont val="宋体"/>
        <charset val="134"/>
      </rPr>
      <t>青少年阅读丛书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一定要知道的传统美德</t>
    </r>
  </si>
  <si>
    <r>
      <rPr>
        <sz val="11"/>
        <color theme="1"/>
        <rFont val="宋体"/>
        <charset val="134"/>
      </rPr>
      <t>王晓峰</t>
    </r>
  </si>
  <si>
    <r>
      <rPr>
        <sz val="11"/>
        <color theme="1"/>
        <rFont val="宋体"/>
        <charset val="134"/>
      </rPr>
      <t>青少年阅读丛书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一定要知道的美德故事</t>
    </r>
  </si>
  <si>
    <r>
      <rPr>
        <sz val="11"/>
        <color theme="1"/>
        <rFont val="宋体"/>
        <charset val="134"/>
      </rPr>
      <t>边德明</t>
    </r>
  </si>
  <si>
    <r>
      <rPr>
        <sz val="11"/>
        <color theme="1"/>
        <rFont val="宋体"/>
        <charset val="134"/>
      </rPr>
      <t>青少年阅读丛书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一定要知道的民间故事</t>
    </r>
  </si>
  <si>
    <r>
      <rPr>
        <sz val="11"/>
        <color theme="1"/>
        <rFont val="宋体"/>
        <charset val="134"/>
      </rPr>
      <t>杨小青</t>
    </r>
  </si>
  <si>
    <r>
      <rPr>
        <sz val="11"/>
        <color theme="1"/>
        <rFont val="宋体"/>
        <charset val="134"/>
      </rPr>
      <t>青少年阅读丛书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一定要知道的智慧故事</t>
    </r>
  </si>
  <si>
    <r>
      <rPr>
        <sz val="11"/>
        <color theme="1"/>
        <rFont val="宋体"/>
        <charset val="134"/>
      </rPr>
      <t>青少年做人慧语丛书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保持内敛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学会矜持</t>
    </r>
  </si>
  <si>
    <r>
      <rPr>
        <sz val="11"/>
        <color theme="1"/>
        <rFont val="宋体"/>
        <charset val="134"/>
      </rPr>
      <t>青少年做人慧语丛书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能力让你登顶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品质使你常青</t>
    </r>
  </si>
  <si>
    <r>
      <rPr>
        <sz val="11"/>
        <color theme="1"/>
        <rFont val="宋体"/>
        <charset val="134"/>
      </rPr>
      <t>青少年做人慧语丛书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为梦想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心动不如行动</t>
    </r>
  </si>
  <si>
    <r>
      <rPr>
        <sz val="11"/>
        <color theme="1"/>
        <rFont val="宋体"/>
        <charset val="134"/>
      </rPr>
      <t>青少年做人慧语丛书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一滴水的启示</t>
    </r>
  </si>
  <si>
    <r>
      <rPr>
        <sz val="11"/>
        <color theme="1"/>
        <rFont val="宋体"/>
        <charset val="134"/>
      </rPr>
      <t>世界传世经典阅读吧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巴尔扎克的妙语</t>
    </r>
  </si>
  <si>
    <r>
      <rPr>
        <sz val="11"/>
        <color theme="1"/>
        <rFont val="宋体"/>
        <charset val="134"/>
      </rPr>
      <t>张秀章</t>
    </r>
  </si>
  <si>
    <r>
      <rPr>
        <sz val="11"/>
        <color theme="1"/>
        <rFont val="宋体"/>
        <charset val="134"/>
      </rPr>
      <t>世界传世经典阅读吧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歌德的谈话</t>
    </r>
  </si>
  <si>
    <r>
      <rPr>
        <sz val="11"/>
        <color theme="1"/>
        <rFont val="宋体"/>
        <charset val="134"/>
      </rPr>
      <t>世界传世经典阅读吧</t>
    </r>
    <r>
      <rPr>
        <sz val="11"/>
        <color theme="1"/>
        <rFont val="Times New Roman"/>
        <charset val="134"/>
      </rPr>
      <t>----</t>
    </r>
    <r>
      <rPr>
        <sz val="11"/>
        <color theme="1"/>
        <rFont val="宋体"/>
        <charset val="134"/>
      </rPr>
      <t>尼采的葴言</t>
    </r>
  </si>
  <si>
    <r>
      <rPr>
        <sz val="11"/>
        <color theme="1"/>
        <rFont val="宋体"/>
        <charset val="134"/>
      </rPr>
      <t>解灵芝</t>
    </r>
  </si>
  <si>
    <r>
      <rPr>
        <sz val="11"/>
        <color theme="1"/>
        <rFont val="宋体"/>
        <charset val="134"/>
      </rPr>
      <t>世界传世经典阅读吧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培根的智慧</t>
    </r>
  </si>
  <si>
    <r>
      <rPr>
        <sz val="11"/>
        <color theme="1"/>
        <rFont val="宋体"/>
        <charset val="134"/>
      </rPr>
      <t>世界传世经典阅读吧</t>
    </r>
    <r>
      <rPr>
        <sz val="11"/>
        <color theme="1"/>
        <rFont val="Times New Roman"/>
        <charset val="134"/>
      </rPr>
      <t>----</t>
    </r>
    <r>
      <rPr>
        <sz val="11"/>
        <color theme="1"/>
        <rFont val="宋体"/>
        <charset val="134"/>
      </rPr>
      <t>萨特的哲思</t>
    </r>
  </si>
  <si>
    <r>
      <rPr>
        <sz val="11"/>
        <color theme="1"/>
        <rFont val="宋体"/>
        <charset val="134"/>
      </rPr>
      <t>世界传世经典阅读吧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莎士比亚的情诗</t>
    </r>
  </si>
  <si>
    <r>
      <rPr>
        <sz val="11"/>
        <color theme="1"/>
        <rFont val="宋体"/>
        <charset val="134"/>
      </rPr>
      <t>世界著名少儿科幻故事系列丛书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不死国</t>
    </r>
  </si>
  <si>
    <r>
      <rPr>
        <sz val="11"/>
        <color theme="1"/>
        <rFont val="宋体"/>
        <charset val="134"/>
      </rPr>
      <t>高帆</t>
    </r>
  </si>
  <si>
    <r>
      <rPr>
        <sz val="11"/>
        <color theme="1"/>
        <rFont val="宋体"/>
        <charset val="134"/>
      </rPr>
      <t>世界著名少儿科幻故事系列丛书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穿越时空的飞行</t>
    </r>
  </si>
  <si>
    <r>
      <rPr>
        <sz val="11"/>
        <color theme="1"/>
        <rFont val="宋体"/>
        <charset val="134"/>
      </rPr>
      <t>世界著名少儿科幻故事系列丛书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割掉鼻子的大象</t>
    </r>
  </si>
  <si>
    <r>
      <rPr>
        <sz val="11"/>
        <color theme="1"/>
        <rFont val="宋体"/>
        <charset val="134"/>
      </rPr>
      <t>世界著名少儿科幻故事系列丛书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外星人来到地球上</t>
    </r>
  </si>
  <si>
    <r>
      <rPr>
        <sz val="11"/>
        <color theme="1"/>
        <rFont val="宋体"/>
        <charset val="134"/>
      </rPr>
      <t>世界著名少儿历险故事丛书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绝路逢生</t>
    </r>
  </si>
  <si>
    <r>
      <rPr>
        <sz val="11"/>
        <color theme="1"/>
        <rFont val="宋体"/>
        <charset val="134"/>
      </rPr>
      <t>世界著名少儿历险故事丛书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险中妙趣</t>
    </r>
  </si>
  <si>
    <r>
      <rPr>
        <sz val="11"/>
        <color theme="1"/>
        <rFont val="宋体"/>
        <charset val="134"/>
      </rPr>
      <t>世界著名少儿历险故事丛书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寻踪探秘</t>
    </r>
  </si>
  <si>
    <r>
      <rPr>
        <sz val="11"/>
        <color theme="1"/>
        <rFont val="宋体"/>
        <charset val="134"/>
      </rPr>
      <t>受益一生的百科知识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海洋文化百科知识</t>
    </r>
  </si>
  <si>
    <r>
      <rPr>
        <sz val="11"/>
        <color theme="1"/>
        <rFont val="宋体"/>
        <charset val="134"/>
      </rPr>
      <t>曲金良</t>
    </r>
  </si>
  <si>
    <r>
      <rPr>
        <sz val="11"/>
        <color theme="1"/>
        <rFont val="宋体"/>
        <charset val="134"/>
      </rPr>
      <t>受益一生的百科知识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世界地理百科知识</t>
    </r>
  </si>
  <si>
    <r>
      <rPr>
        <sz val="11"/>
        <color theme="1"/>
        <rFont val="宋体"/>
        <charset val="134"/>
      </rPr>
      <t>刘淑杰</t>
    </r>
  </si>
  <si>
    <r>
      <rPr>
        <sz val="11"/>
        <color theme="1"/>
        <rFont val="宋体"/>
        <charset val="134"/>
      </rPr>
      <t>受益一生的百科知识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世界历史百科知识</t>
    </r>
  </si>
  <si>
    <r>
      <rPr>
        <sz val="11"/>
        <color theme="1"/>
        <rFont val="宋体"/>
        <charset val="134"/>
      </rPr>
      <t>李森</t>
    </r>
  </si>
  <si>
    <r>
      <rPr>
        <sz val="11"/>
        <color theme="1"/>
        <rFont val="宋体"/>
        <charset val="134"/>
      </rPr>
      <t>受益一生的百科知识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世界文化百科知识</t>
    </r>
  </si>
  <si>
    <r>
      <rPr>
        <sz val="11"/>
        <color theme="1"/>
        <rFont val="宋体"/>
        <charset val="134"/>
      </rPr>
      <t>受益一生的百科知识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中国地理百科知识</t>
    </r>
  </si>
  <si>
    <r>
      <rPr>
        <sz val="11"/>
        <color theme="1"/>
        <rFont val="宋体"/>
        <charset val="134"/>
      </rPr>
      <t>李瑞玲</t>
    </r>
  </si>
  <si>
    <r>
      <rPr>
        <sz val="11"/>
        <color theme="1"/>
        <rFont val="宋体"/>
        <charset val="134"/>
      </rPr>
      <t>受益一生的百科知识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中国历史百科知识</t>
    </r>
  </si>
  <si>
    <r>
      <rPr>
        <sz val="11"/>
        <color theme="1"/>
        <rFont val="宋体"/>
        <charset val="134"/>
      </rPr>
      <t>受益一生的百科知识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中国文化百科知识</t>
    </r>
  </si>
  <si>
    <r>
      <rPr>
        <sz val="11"/>
        <color theme="1"/>
        <rFont val="宋体"/>
        <charset val="134"/>
      </rPr>
      <t>体育五千年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叱咤风云的体育人物</t>
    </r>
  </si>
  <si>
    <r>
      <rPr>
        <sz val="11"/>
        <color theme="1"/>
        <rFont val="宋体"/>
        <charset val="134"/>
      </rPr>
      <t>赵鑫</t>
    </r>
  </si>
  <si>
    <r>
      <rPr>
        <sz val="11"/>
        <color theme="1"/>
        <rFont val="宋体"/>
        <charset val="134"/>
      </rPr>
      <t>体育五千年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丰富多彩的体育风尚</t>
    </r>
  </si>
  <si>
    <r>
      <rPr>
        <sz val="11"/>
        <color theme="1"/>
        <rFont val="宋体"/>
        <charset val="134"/>
      </rPr>
      <t>体育五千年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激情四射的体育舞台</t>
    </r>
  </si>
  <si>
    <r>
      <rPr>
        <sz val="11"/>
        <color theme="1"/>
        <rFont val="宋体"/>
        <charset val="134"/>
      </rPr>
      <t>体育五千年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力与美融合的体育人生</t>
    </r>
  </si>
  <si>
    <r>
      <rPr>
        <sz val="11"/>
        <color theme="1"/>
        <rFont val="宋体"/>
        <charset val="134"/>
      </rPr>
      <t>体育五千年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圣火相传的体育盛会</t>
    </r>
  </si>
  <si>
    <r>
      <rPr>
        <sz val="11"/>
        <color theme="1"/>
        <rFont val="宋体"/>
        <charset val="134"/>
      </rPr>
      <t>体育五千年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彰显人类文明的体育文化</t>
    </r>
  </si>
  <si>
    <r>
      <rPr>
        <sz val="11"/>
        <color theme="1"/>
        <rFont val="宋体"/>
        <charset val="134"/>
      </rPr>
      <t>小故事大智慧丛书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小寓言中的人生智慧</t>
    </r>
  </si>
  <si>
    <r>
      <rPr>
        <sz val="11"/>
        <color theme="1"/>
        <rFont val="宋体"/>
        <charset val="134"/>
      </rPr>
      <t>覃卓颖</t>
    </r>
  </si>
  <si>
    <r>
      <rPr>
        <sz val="11"/>
        <color theme="1"/>
        <rFont val="宋体"/>
        <charset val="134"/>
      </rPr>
      <t>校园生活丛书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课本中的历史人物</t>
    </r>
  </si>
  <si>
    <r>
      <rPr>
        <sz val="11"/>
        <color theme="1"/>
        <rFont val="宋体"/>
        <charset val="134"/>
      </rPr>
      <t>校园生活丛书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青少年交往指南</t>
    </r>
  </si>
  <si>
    <r>
      <rPr>
        <sz val="11"/>
        <color theme="1"/>
        <rFont val="宋体"/>
        <charset val="134"/>
      </rPr>
      <t>于丹丹</t>
    </r>
  </si>
  <si>
    <r>
      <rPr>
        <sz val="11"/>
        <color theme="1"/>
        <rFont val="宋体"/>
        <charset val="134"/>
      </rPr>
      <t>校园生活丛书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青少年礼仪常识</t>
    </r>
  </si>
  <si>
    <r>
      <rPr>
        <sz val="11"/>
        <color theme="1"/>
        <rFont val="宋体"/>
        <charset val="134"/>
      </rPr>
      <t>校园生活丛书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青少年日记</t>
    </r>
  </si>
  <si>
    <r>
      <rPr>
        <sz val="11"/>
        <color theme="1"/>
        <rFont val="宋体"/>
        <charset val="134"/>
      </rPr>
      <t>李丽薇</t>
    </r>
  </si>
  <si>
    <r>
      <rPr>
        <sz val="11"/>
        <color theme="1"/>
        <rFont val="宋体"/>
        <charset val="134"/>
      </rPr>
      <t>校园生活丛书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青少年赠言、幽默、语录</t>
    </r>
  </si>
  <si>
    <r>
      <rPr>
        <sz val="11"/>
        <color theme="1"/>
        <rFont val="宋体"/>
        <charset val="134"/>
      </rPr>
      <t>孔令彦</t>
    </r>
  </si>
  <si>
    <r>
      <rPr>
        <sz val="11"/>
        <color theme="1"/>
        <rFont val="宋体"/>
        <charset val="134"/>
      </rPr>
      <t>校园生活丛书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校园墙报板报</t>
    </r>
  </si>
  <si>
    <r>
      <rPr>
        <sz val="11"/>
        <color theme="1"/>
        <rFont val="宋体"/>
        <charset val="134"/>
      </rPr>
      <t>孟德琦</t>
    </r>
  </si>
  <si>
    <r>
      <rPr>
        <sz val="11"/>
        <color theme="1"/>
        <rFont val="宋体"/>
        <charset val="134"/>
      </rPr>
      <t>校园生活丛书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写给青春期女孩的信</t>
    </r>
  </si>
  <si>
    <r>
      <rPr>
        <sz val="11"/>
        <color theme="1"/>
        <rFont val="宋体"/>
        <charset val="134"/>
      </rPr>
      <t>元博姐姐</t>
    </r>
  </si>
  <si>
    <r>
      <rPr>
        <sz val="11"/>
        <color theme="1"/>
        <rFont val="宋体"/>
        <charset val="134"/>
      </rPr>
      <t>学生必知的外国文化知识读本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学生必知的古罗马文明</t>
    </r>
  </si>
  <si>
    <r>
      <rPr>
        <sz val="11"/>
        <color theme="1"/>
        <rFont val="宋体"/>
        <charset val="134"/>
      </rPr>
      <t>晏立农</t>
    </r>
  </si>
  <si>
    <r>
      <rPr>
        <sz val="11"/>
        <color theme="1"/>
        <rFont val="宋体"/>
        <charset val="134"/>
      </rPr>
      <t>学生必知的外国文化知识读本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学生必知的古希腊文明</t>
    </r>
  </si>
  <si>
    <r>
      <rPr>
        <sz val="11"/>
        <color theme="1"/>
        <rFont val="宋体"/>
        <charset val="134"/>
      </rPr>
      <t>马淑芹</t>
    </r>
  </si>
  <si>
    <r>
      <rPr>
        <sz val="11"/>
        <color theme="1"/>
        <rFont val="宋体"/>
        <charset val="134"/>
      </rPr>
      <t>学生必知的外国文化知识读本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学生必知的文明古国</t>
    </r>
  </si>
  <si>
    <r>
      <rPr>
        <sz val="11"/>
        <color theme="1"/>
        <rFont val="宋体"/>
        <charset val="134"/>
      </rPr>
      <t>王彦</t>
    </r>
  </si>
  <si>
    <r>
      <rPr>
        <sz val="11"/>
        <color theme="1"/>
        <rFont val="宋体"/>
        <charset val="134"/>
      </rPr>
      <t>学生必知的外国文化知识读本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学生必知的西方雕塑常识</t>
    </r>
  </si>
  <si>
    <r>
      <rPr>
        <sz val="11"/>
        <color theme="1"/>
        <rFont val="宋体"/>
        <charset val="134"/>
      </rPr>
      <t>张辉</t>
    </r>
  </si>
  <si>
    <r>
      <rPr>
        <sz val="11"/>
        <color theme="1"/>
        <rFont val="宋体"/>
        <charset val="134"/>
      </rPr>
      <t>学生必知的外国文化知识读本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学生必知的西方绘画常识</t>
    </r>
  </si>
  <si>
    <r>
      <rPr>
        <sz val="11"/>
        <color theme="1"/>
        <rFont val="宋体"/>
        <charset val="134"/>
      </rPr>
      <t>燕泥</t>
    </r>
  </si>
  <si>
    <r>
      <rPr>
        <sz val="11"/>
        <color theme="1"/>
        <rFont val="宋体"/>
        <charset val="134"/>
      </rPr>
      <t>学生必知的外国文化知识读本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学生必知的西方启蒙运动</t>
    </r>
  </si>
  <si>
    <r>
      <rPr>
        <sz val="11"/>
        <color theme="1"/>
        <rFont val="宋体"/>
        <charset val="134"/>
      </rPr>
      <t>学生必知的外国文化知识读本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学生必知的西方文学常识</t>
    </r>
  </si>
  <si>
    <r>
      <rPr>
        <sz val="11"/>
        <color theme="1"/>
        <rFont val="宋体"/>
        <charset val="134"/>
      </rPr>
      <t>赵沛林</t>
    </r>
  </si>
  <si>
    <r>
      <rPr>
        <sz val="11"/>
        <color theme="1"/>
        <rFont val="宋体"/>
        <charset val="134"/>
      </rPr>
      <t>学习雷锋好榜样丛书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雷锋故事</t>
    </r>
  </si>
  <si>
    <r>
      <rPr>
        <sz val="11"/>
        <color theme="1"/>
        <rFont val="宋体"/>
        <charset val="134"/>
      </rPr>
      <t>齐越</t>
    </r>
  </si>
  <si>
    <r>
      <rPr>
        <sz val="11"/>
        <color theme="1"/>
        <rFont val="宋体"/>
        <charset val="134"/>
      </rPr>
      <t>学习雷锋好榜样丛书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雷锋精神</t>
    </r>
  </si>
  <si>
    <r>
      <rPr>
        <sz val="11"/>
        <color theme="1"/>
        <rFont val="宋体"/>
        <charset val="134"/>
      </rPr>
      <t>李路华</t>
    </r>
  </si>
  <si>
    <r>
      <rPr>
        <sz val="11"/>
        <color theme="1"/>
        <rFont val="宋体"/>
        <charset val="134"/>
      </rPr>
      <t>学习雷锋好榜样丛书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雷锋日记</t>
    </r>
  </si>
  <si>
    <r>
      <rPr>
        <sz val="11"/>
        <color theme="1"/>
        <rFont val="宋体"/>
        <charset val="134"/>
      </rPr>
      <t>刘玥辛</t>
    </r>
  </si>
  <si>
    <r>
      <rPr>
        <sz val="11"/>
        <color theme="1"/>
        <rFont val="宋体"/>
        <charset val="134"/>
      </rPr>
      <t>永恒的华夏史诗丛书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纪念碑</t>
    </r>
  </si>
  <si>
    <r>
      <rPr>
        <sz val="11"/>
        <color theme="1"/>
        <rFont val="宋体"/>
        <charset val="134"/>
      </rPr>
      <t>陆飞</t>
    </r>
  </si>
  <si>
    <r>
      <rPr>
        <sz val="11"/>
        <color theme="1"/>
        <rFont val="宋体"/>
        <charset val="134"/>
      </rPr>
      <t>永恒的华夏史诗丛书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纪念祠庙</t>
    </r>
  </si>
  <si>
    <r>
      <rPr>
        <sz val="11"/>
        <color theme="1"/>
        <rFont val="宋体"/>
        <charset val="134"/>
      </rPr>
      <t>永恒的华夏史诗丛书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纪念馆</t>
    </r>
  </si>
  <si>
    <r>
      <rPr>
        <sz val="11"/>
        <color theme="1"/>
        <rFont val="宋体"/>
        <charset val="134"/>
      </rPr>
      <t>永恒的华夏史诗丛书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纪念陵园</t>
    </r>
  </si>
  <si>
    <r>
      <rPr>
        <sz val="11"/>
        <color theme="1"/>
        <rFont val="宋体"/>
        <charset val="134"/>
      </rPr>
      <t>永恒的华夏史诗丛书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纪念像</t>
    </r>
  </si>
  <si>
    <r>
      <rPr>
        <sz val="11"/>
        <color theme="1"/>
        <rFont val="宋体"/>
        <charset val="134"/>
      </rPr>
      <t>永恒的华夏史诗丛书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纪念遗址</t>
    </r>
  </si>
  <si>
    <r>
      <rPr>
        <sz val="11"/>
        <color theme="1"/>
        <rFont val="宋体"/>
        <charset val="134"/>
      </rPr>
      <t>哲学家寄语青少年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人的世界</t>
    </r>
  </si>
  <si>
    <r>
      <rPr>
        <sz val="11"/>
        <color theme="1"/>
        <rFont val="宋体"/>
        <charset val="134"/>
      </rPr>
      <t>哲学家寄语青少年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哲学的修养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</si>
  <si>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拔剑举义讨袁护国的蔡锷</t>
    </r>
  </si>
  <si>
    <r>
      <rPr>
        <sz val="11"/>
        <color theme="1"/>
        <rFont val="宋体"/>
        <charset val="134"/>
      </rPr>
      <t>任光椿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</si>
  <si>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碧血丹心的革命先烈王若飞</t>
    </r>
  </si>
  <si>
    <r>
      <rPr>
        <sz val="11"/>
        <color theme="1"/>
        <rFont val="宋体"/>
        <charset val="134"/>
      </rPr>
      <t>马静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</si>
  <si>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变法强秦的政治家商鞅</t>
    </r>
  </si>
  <si>
    <r>
      <rPr>
        <sz val="11"/>
        <color theme="1"/>
        <rFont val="宋体"/>
        <charset val="134"/>
      </rPr>
      <t>王悦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</si>
  <si>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秉笔直书著述《史记》的司马迁</t>
    </r>
  </si>
  <si>
    <r>
      <rPr>
        <sz val="11"/>
        <color theme="1"/>
        <rFont val="宋体"/>
        <charset val="134"/>
      </rPr>
      <t>崔丽娜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</si>
  <si>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不畏列强勇悍主权的外交家曾纪泽</t>
    </r>
  </si>
  <si>
    <r>
      <rPr>
        <sz val="11"/>
        <color theme="1"/>
        <rFont val="宋体"/>
        <charset val="134"/>
      </rPr>
      <t>苑宏光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</si>
  <si>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驰骋疆场名震词坛的辛弃疾</t>
    </r>
  </si>
  <si>
    <r>
      <rPr>
        <sz val="11"/>
        <color theme="1"/>
        <rFont val="宋体"/>
        <charset val="134"/>
      </rPr>
      <t>伊鸥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</si>
  <si>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驰骋沙场的抗日名将张自忠</t>
    </r>
  </si>
  <si>
    <r>
      <rPr>
        <sz val="11"/>
        <color theme="1"/>
        <rFont val="宋体"/>
        <charset val="134"/>
      </rPr>
      <t>吴虹贤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</si>
  <si>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出使西域第一人张骞</t>
    </r>
  </si>
  <si>
    <r>
      <rPr>
        <sz val="11"/>
        <color theme="1"/>
        <rFont val="宋体"/>
        <charset val="134"/>
      </rPr>
      <t>申哲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</si>
  <si>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蹈海明志警策国人的陈天华</t>
    </r>
  </si>
  <si>
    <r>
      <rPr>
        <sz val="11"/>
        <color theme="1"/>
        <rFont val="宋体"/>
        <charset val="134"/>
      </rPr>
      <t>李桂英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</si>
  <si>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奠基中国力学的钱伟长</t>
    </r>
  </si>
  <si>
    <r>
      <rPr>
        <sz val="11"/>
        <color theme="1"/>
        <rFont val="宋体"/>
        <charset val="134"/>
      </rPr>
      <t>刘文辉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</si>
  <si>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赴汤蹈火威武不屈的颜真卿</t>
    </r>
  </si>
  <si>
    <r>
      <rPr>
        <sz val="11"/>
        <color theme="1"/>
        <rFont val="宋体"/>
        <charset val="134"/>
      </rPr>
      <t>赵乾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</si>
  <si>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刚直不阿的清官海瑞</t>
    </r>
  </si>
  <si>
    <r>
      <rPr>
        <sz val="11"/>
        <color theme="1"/>
        <rFont val="宋体"/>
        <charset val="134"/>
      </rPr>
      <t>齐国臣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</si>
  <si>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苟利国家生死以的林则徐</t>
    </r>
  </si>
  <si>
    <r>
      <rPr>
        <sz val="11"/>
        <color theme="1"/>
        <rFont val="宋体"/>
        <charset val="134"/>
      </rPr>
      <t>黄云鹤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</si>
  <si>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恨不抗日死的将军吉鸿昌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</si>
  <si>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甲午英魂邓世昌</t>
    </r>
  </si>
  <si>
    <r>
      <rPr>
        <sz val="11"/>
        <color theme="1"/>
        <rFont val="宋体"/>
        <charset val="134"/>
      </rPr>
      <t>门雄甲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</si>
  <si>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建堰治水造福万代的李冰父子</t>
    </r>
  </si>
  <si>
    <r>
      <rPr>
        <sz val="11"/>
        <color theme="1"/>
        <rFont val="宋体"/>
        <charset val="134"/>
      </rPr>
      <t>李思群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</si>
  <si>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鉴湖女侠秋瑾</t>
    </r>
  </si>
  <si>
    <r>
      <rPr>
        <sz val="11"/>
        <color theme="1"/>
        <rFont val="宋体"/>
        <charset val="134"/>
      </rPr>
      <t>程遥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</si>
  <si>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谨身节用留史传世的司马光</t>
    </r>
  </si>
  <si>
    <r>
      <rPr>
        <sz val="11"/>
        <color theme="1"/>
        <rFont val="宋体"/>
        <charset val="134"/>
      </rPr>
      <t>李沫薇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</si>
  <si>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近代著名爱国实业家张謇</t>
    </r>
  </si>
  <si>
    <r>
      <rPr>
        <sz val="11"/>
        <color theme="1"/>
        <rFont val="宋体"/>
        <charset val="134"/>
      </rPr>
      <t>俊宁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</si>
  <si>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京剧大师梅兰芳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</si>
  <si>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鞠躬尽瘁死而后已的诸葛亮</t>
    </r>
  </si>
  <si>
    <r>
      <rPr>
        <sz val="11"/>
        <color theme="1"/>
        <rFont val="宋体"/>
        <charset val="134"/>
      </rPr>
      <t>楚桥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</si>
  <si>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抗击倭寇的民族英雄戚继光</t>
    </r>
  </si>
  <si>
    <r>
      <rPr>
        <sz val="11"/>
        <color theme="1"/>
        <rFont val="宋体"/>
        <charset val="134"/>
      </rPr>
      <t>方玉环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</si>
  <si>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力抗匈奴的天才将领卫青和霍去病</t>
    </r>
  </si>
  <si>
    <r>
      <rPr>
        <sz val="11"/>
        <color theme="1"/>
        <rFont val="宋体"/>
        <charset val="134"/>
      </rPr>
      <t>张颖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</si>
  <si>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两弹元勋邓稼先</t>
    </r>
  </si>
  <si>
    <r>
      <rPr>
        <sz val="11"/>
        <color theme="1"/>
        <rFont val="宋体"/>
        <charset val="134"/>
      </rPr>
      <t>周禹彤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</si>
  <si>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留取丹心照汗青的文天祥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</si>
  <si>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屡败法军的黑旗军将领刘永福</t>
    </r>
  </si>
  <si>
    <r>
      <rPr>
        <sz val="11"/>
        <color theme="1"/>
        <rFont val="宋体"/>
        <charset val="134"/>
      </rPr>
      <t>陈立忠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</si>
  <si>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梅岭忠魂方志敏</t>
    </r>
  </si>
  <si>
    <r>
      <rPr>
        <sz val="11"/>
        <color theme="1"/>
        <rFont val="宋体"/>
        <charset val="134"/>
      </rPr>
      <t>张国华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</si>
  <si>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民主斗士闻一多</t>
    </r>
  </si>
  <si>
    <r>
      <rPr>
        <sz val="11"/>
        <color theme="1"/>
        <rFont val="宋体"/>
        <charset val="134"/>
      </rPr>
      <t>李阳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</si>
  <si>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牧羊北海持节不变的苏武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</si>
  <si>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宁死不屈的革命烈士江竹筠</t>
    </r>
  </si>
  <si>
    <r>
      <rPr>
        <sz val="11"/>
        <color theme="1"/>
        <rFont val="宋体"/>
        <charset val="134"/>
      </rPr>
      <t>曾宝华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</si>
  <si>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七下西洋传播友谊的郑和</t>
    </r>
  </si>
  <si>
    <r>
      <rPr>
        <sz val="11"/>
        <color theme="1"/>
        <rFont val="宋体"/>
        <charset val="134"/>
      </rPr>
      <t>刘思佳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</si>
  <si>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气壮山河的狼牙山五壮士</t>
    </r>
  </si>
  <si>
    <r>
      <rPr>
        <sz val="11"/>
        <color theme="1"/>
        <rFont val="宋体"/>
        <charset val="134"/>
      </rPr>
      <t>吕玉莲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</si>
  <si>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千古风流苏东坡</t>
    </r>
  </si>
  <si>
    <r>
      <rPr>
        <sz val="11"/>
        <color theme="1"/>
        <rFont val="宋体"/>
        <charset val="134"/>
      </rPr>
      <t>魏斌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</si>
  <si>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千古一帝秦始皇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</si>
  <si>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情系雪域献身高原的孔繁森</t>
    </r>
  </si>
  <si>
    <r>
      <rPr>
        <sz val="11"/>
        <color theme="1"/>
        <rFont val="宋体"/>
        <charset val="134"/>
      </rPr>
      <t>张爱国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</si>
  <si>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驱逐外寇收复台湾的郑成功</t>
    </r>
  </si>
  <si>
    <r>
      <rPr>
        <sz val="11"/>
        <color theme="1"/>
        <rFont val="宋体"/>
        <charset val="134"/>
      </rPr>
      <t>迟骏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</si>
  <si>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人民教育家陶行知</t>
    </r>
  </si>
  <si>
    <r>
      <rPr>
        <sz val="11"/>
        <color theme="1"/>
        <rFont val="宋体"/>
        <charset val="134"/>
      </rPr>
      <t>杨园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</si>
  <si>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人民音乐家聂耳与冼星海</t>
    </r>
  </si>
  <si>
    <r>
      <rPr>
        <sz val="11"/>
        <color theme="1"/>
        <rFont val="宋体"/>
        <charset val="134"/>
      </rPr>
      <t>刘达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</si>
  <si>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生当做人杰的爱国词人李清照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</si>
  <si>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矢志救国的平民将军冯玉祥</t>
    </r>
  </si>
  <si>
    <r>
      <rPr>
        <sz val="11"/>
        <color theme="1"/>
        <rFont val="宋体"/>
        <charset val="134"/>
      </rPr>
      <t>孟祥洋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</si>
  <si>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守卫河山寸土不让的赵登禹与佟麟阁</t>
    </r>
  </si>
  <si>
    <r>
      <rPr>
        <sz val="11"/>
        <color theme="1"/>
        <rFont val="宋体"/>
        <charset val="134"/>
      </rPr>
      <t>郭雪飞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</si>
  <si>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四海为家徐霞客</t>
    </r>
  </si>
  <si>
    <r>
      <rPr>
        <sz val="11"/>
        <color theme="1"/>
        <rFont val="宋体"/>
        <charset val="134"/>
      </rPr>
      <t>刘丁柔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</si>
  <si>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踏遍青山人未老的李四光</t>
    </r>
  </si>
  <si>
    <r>
      <rPr>
        <sz val="11"/>
        <color theme="1"/>
        <rFont val="宋体"/>
        <charset val="134"/>
      </rPr>
      <t>曹冬梅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</si>
  <si>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太平天国革命领袖洪秀全</t>
    </r>
  </si>
  <si>
    <r>
      <rPr>
        <sz val="11"/>
        <color theme="1"/>
        <rFont val="宋体"/>
        <charset val="134"/>
      </rPr>
      <t>邢扬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</si>
  <si>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投笔从戎敢入虎穴的班超</t>
    </r>
  </si>
  <si>
    <r>
      <rPr>
        <sz val="11"/>
        <color theme="1"/>
        <rFont val="宋体"/>
        <charset val="134"/>
      </rPr>
      <t>冯吉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</si>
  <si>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推进民族大融合的改革者孝文帝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</si>
  <si>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万婴之母林巧稚</t>
    </r>
  </si>
  <si>
    <r>
      <rPr>
        <sz val="11"/>
        <color theme="1"/>
        <rFont val="宋体"/>
        <charset val="134"/>
      </rPr>
      <t>李晓婷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</si>
  <si>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威震敌胆的抗联将军杨靖宇</t>
    </r>
  </si>
  <si>
    <r>
      <rPr>
        <sz val="11"/>
        <color theme="1"/>
        <rFont val="宋体"/>
        <charset val="134"/>
      </rPr>
      <t>赵秋实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</si>
  <si>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威震海疆的抗敌英雄裕谦</t>
    </r>
  </si>
  <si>
    <r>
      <rPr>
        <sz val="11"/>
        <color theme="1"/>
        <rFont val="宋体"/>
        <charset val="134"/>
      </rPr>
      <t>孙洪刚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</si>
  <si>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威震太行的抗日名将左权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</si>
  <si>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威震中外的抗法英雄冯子材</t>
    </r>
  </si>
  <si>
    <r>
      <rPr>
        <sz val="11"/>
        <color theme="1"/>
        <rFont val="宋体"/>
        <charset val="134"/>
      </rPr>
      <t>张昭君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</si>
  <si>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伟大的爱国诗人屈原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</si>
  <si>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伟大的共产主义战士雷锋</t>
    </r>
  </si>
  <si>
    <r>
      <rPr>
        <sz val="11"/>
        <color theme="1"/>
        <rFont val="宋体"/>
        <charset val="134"/>
      </rPr>
      <t>王俏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</si>
  <si>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伟大的浪漫主义诗人李白</t>
    </r>
  </si>
  <si>
    <r>
      <rPr>
        <sz val="11"/>
        <color theme="1"/>
        <rFont val="宋体"/>
        <charset val="134"/>
      </rPr>
      <t>山牧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</si>
  <si>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伟大的思想家教育家孔子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</si>
  <si>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伟大的现实主义诗人杜甫</t>
    </r>
  </si>
  <si>
    <r>
      <rPr>
        <sz val="11"/>
        <color theme="1"/>
        <rFont val="宋体"/>
        <charset val="134"/>
      </rPr>
      <t>刘开扬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</si>
  <si>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为变法流血的第一人谭嗣同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</si>
  <si>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为国争气的铁人王进喜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</si>
  <si>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为蘑菇云升起而奋斗的钱三强</t>
    </r>
  </si>
  <si>
    <r>
      <rPr>
        <sz val="11"/>
        <color theme="1"/>
        <rFont val="宋体"/>
        <charset val="134"/>
      </rPr>
      <t>陈洪声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</si>
  <si>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戊戌变法领袖康有为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</si>
  <si>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戊戌变法思想家梁启超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</si>
  <si>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先天下之忧而忧的范仲淹</t>
    </r>
  </si>
  <si>
    <r>
      <rPr>
        <sz val="11"/>
        <color theme="1"/>
        <rFont val="宋体"/>
        <charset val="134"/>
      </rPr>
      <t>王丹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</si>
  <si>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县委书记的好榜样焦裕禄</t>
    </r>
  </si>
  <si>
    <r>
      <rPr>
        <sz val="11"/>
        <color theme="1"/>
        <rFont val="宋体"/>
        <charset val="134"/>
      </rPr>
      <t>邹世允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</si>
  <si>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现代国画大师齐白石</t>
    </r>
  </si>
  <si>
    <r>
      <rPr>
        <sz val="11"/>
        <color theme="1"/>
        <rFont val="宋体"/>
        <charset val="134"/>
      </rPr>
      <t>沈凯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</si>
  <si>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心念家国诗闻天下的陆游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</si>
  <si>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血洒虎门的抗英将领关天培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</si>
  <si>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一代爱国侨领陈嘉庚</t>
    </r>
  </si>
  <si>
    <r>
      <rPr>
        <sz val="11"/>
        <color theme="1"/>
        <rFont val="宋体"/>
        <charset val="134"/>
      </rPr>
      <t>孙成军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</si>
  <si>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以笔为枪永不休战的鲁迅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</si>
  <si>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智勇双全守卫宝岛的刘铭传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</si>
  <si>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中国航天之父钱学森</t>
    </r>
  </si>
  <si>
    <r>
      <rPr>
        <sz val="11"/>
        <color theme="1"/>
        <rFont val="宋体"/>
        <charset val="134"/>
      </rPr>
      <t>郝普耀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</si>
  <si>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中国铁路之父詹天佑</t>
    </r>
  </si>
  <si>
    <r>
      <rPr>
        <sz val="11"/>
        <color theme="1"/>
        <rFont val="宋体"/>
        <charset val="134"/>
      </rPr>
      <t>代淑英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</si>
  <si>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中华书圣王羲之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</si>
  <si>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中华药圣李时珍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</si>
  <si>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著名豫剧表演艺术家常香玉</t>
    </r>
  </si>
  <si>
    <r>
      <rPr>
        <sz val="11"/>
        <color theme="1"/>
        <rFont val="宋体"/>
        <charset val="134"/>
      </rPr>
      <t>中华爱国人物故事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转战白山黑水的抗日英雄赵尚志</t>
    </r>
  </si>
  <si>
    <r>
      <rPr>
        <sz val="11"/>
        <color theme="1"/>
        <rFont val="宋体"/>
        <charset val="134"/>
      </rPr>
      <t>孟庆宇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</si>
  <si>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爱国志士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民主先锋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新闻出版家邹韬奋</t>
    </r>
  </si>
  <si>
    <r>
      <rPr>
        <sz val="11"/>
        <color theme="1"/>
        <rFont val="宋体"/>
        <charset val="134"/>
      </rPr>
      <t>李灿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</si>
  <si>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八百壮士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四行仓库铸军魂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谢晋元和他的战友们</t>
    </r>
  </si>
  <si>
    <r>
      <rPr>
        <sz val="11"/>
        <color theme="1"/>
        <rFont val="宋体"/>
        <charset val="134"/>
      </rPr>
      <t>孙健筠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</si>
  <si>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八女投江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气贯长虹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八女抗联女战士</t>
    </r>
  </si>
  <si>
    <r>
      <rPr>
        <sz val="11"/>
        <color theme="1"/>
        <rFont val="宋体"/>
        <charset val="134"/>
      </rPr>
      <t>赵延民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</si>
  <si>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毕身求是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一丝不苟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著名科学家兰可桢</t>
    </r>
  </si>
  <si>
    <r>
      <rPr>
        <sz val="11"/>
        <color theme="1"/>
        <rFont val="宋体"/>
        <charset val="134"/>
      </rPr>
      <t>夏琰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</si>
  <si>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毕生为文化而奋斗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中国第一出版家张元济</t>
    </r>
  </si>
  <si>
    <r>
      <rPr>
        <sz val="11"/>
        <color theme="1"/>
        <rFont val="宋体"/>
        <charset val="134"/>
      </rPr>
      <t>张美芳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</si>
  <si>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碧血染将天地红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抗日女英雄赵一曼</t>
    </r>
  </si>
  <si>
    <r>
      <rPr>
        <sz val="11"/>
        <color theme="1"/>
        <rFont val="宋体"/>
        <charset val="134"/>
      </rPr>
      <t>张书印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</si>
  <si>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从苦孩子到大明星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著名舞蹈家陈爱莲</t>
    </r>
  </si>
  <si>
    <r>
      <rPr>
        <sz val="11"/>
        <color theme="1"/>
        <rFont val="宋体"/>
        <charset val="134"/>
      </rPr>
      <t>张丽娟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</si>
  <si>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丹青书壮志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一生傲骨存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著名画家徐悲鸿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</si>
  <si>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德艺双馨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梨园楷模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著名豫剧表演艺术家常香玉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</si>
  <si>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独树一帜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梨园大师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著名京剧表演艺术家梅兰芳</t>
    </r>
  </si>
  <si>
    <r>
      <rPr>
        <sz val="11"/>
        <color theme="1"/>
        <rFont val="宋体"/>
        <charset val="134"/>
      </rPr>
      <t>周文清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</si>
  <si>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独自成千古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悠然寄一丘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国画大师张大千</t>
    </r>
  </si>
  <si>
    <r>
      <rPr>
        <sz val="11"/>
        <color theme="1"/>
        <rFont val="宋体"/>
        <charset val="134"/>
      </rPr>
      <t>孙佩珊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</si>
  <si>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饿死不领美国救济粮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爱国知识分子的楷模朱自清</t>
    </r>
  </si>
  <si>
    <r>
      <rPr>
        <sz val="11"/>
        <color theme="1"/>
        <rFont val="宋体"/>
        <charset val="134"/>
      </rPr>
      <t>谢金荣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</si>
  <si>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反帝反封建运动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五四青年的爱国故事</t>
    </r>
  </si>
  <si>
    <r>
      <rPr>
        <sz val="11"/>
        <color theme="1"/>
        <rFont val="宋体"/>
        <charset val="134"/>
      </rPr>
      <t>周丽艳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</si>
  <si>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敢叫天堑变通途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桥梁专家茅以升</t>
    </r>
  </si>
  <si>
    <r>
      <rPr>
        <sz val="11"/>
        <color theme="1"/>
        <rFont val="宋体"/>
        <charset val="134"/>
      </rPr>
      <t>杜中新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</si>
  <si>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高洁无私的襟怀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知识分子的楷模蒋筑英</t>
    </r>
  </si>
  <si>
    <r>
      <rPr>
        <sz val="11"/>
        <color theme="1"/>
        <rFont val="宋体"/>
        <charset val="134"/>
      </rPr>
      <t>叶卫兵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</si>
  <si>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革命军中马前卒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民主斗士邹容</t>
    </r>
  </si>
  <si>
    <r>
      <rPr>
        <sz val="11"/>
        <color theme="1"/>
        <rFont val="宋体"/>
        <charset val="134"/>
      </rPr>
      <t>刘世华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</si>
  <si>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革命老人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无产阶级教育家徐特立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</si>
  <si>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横眉冷对千夫指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中国文化革命主将鲁迅</t>
    </r>
  </si>
  <si>
    <r>
      <rPr>
        <sz val="11"/>
        <color theme="1"/>
        <rFont val="宋体"/>
        <charset val="134"/>
      </rPr>
      <t>李渤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</si>
  <si>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横扫千军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还我山河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抗联名将李兆麟</t>
    </r>
  </si>
  <si>
    <r>
      <rPr>
        <sz val="11"/>
        <color theme="1"/>
        <rFont val="宋体"/>
        <charset val="134"/>
      </rPr>
      <t>刘枫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</si>
  <si>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虎将兴关外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抗倭统雄狮抗联英雄赵尚志</t>
    </r>
  </si>
  <si>
    <r>
      <rPr>
        <sz val="11"/>
        <color theme="1"/>
        <rFont val="宋体"/>
        <charset val="134"/>
      </rPr>
      <t>解永跃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</si>
  <si>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华侨旗帜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民族光辉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爱国侨领陈嘉庚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</si>
  <si>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黄埔之英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民族之雄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抗日名将戴安澜</t>
    </r>
  </si>
  <si>
    <r>
      <rPr>
        <sz val="11"/>
        <color theme="1"/>
        <rFont val="宋体"/>
        <charset val="134"/>
      </rPr>
      <t>唐亦玲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</si>
  <si>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甲午海战留英名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民族英雄邓世昌</t>
    </r>
  </si>
  <si>
    <r>
      <rPr>
        <sz val="11"/>
        <color theme="1"/>
        <rFont val="宋体"/>
        <charset val="134"/>
      </rPr>
      <t>李萌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</si>
  <si>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艰苦抗战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威震敌胆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著名抗日英雄杨靖宇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</si>
  <si>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建造中国的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通天塔</t>
    </r>
    <r>
      <rPr>
        <sz val="11"/>
        <color theme="1"/>
        <rFont val="Times New Roman"/>
        <charset val="134"/>
      </rPr>
      <t>":</t>
    </r>
    <r>
      <rPr>
        <sz val="11"/>
        <color theme="1"/>
        <rFont val="宋体"/>
        <charset val="134"/>
      </rPr>
      <t>著名数学家华罗庚</t>
    </r>
  </si>
  <si>
    <r>
      <rPr>
        <sz val="11"/>
        <color theme="1"/>
        <rFont val="宋体"/>
        <charset val="134"/>
      </rPr>
      <t>郭顺益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</si>
  <si>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将军拔剑南天起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护国英雄蔡锷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</si>
  <si>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将军恨不抗日死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慷慨就义的吉鸿昌</t>
    </r>
  </si>
  <si>
    <r>
      <rPr>
        <sz val="11"/>
        <color theme="1"/>
        <rFont val="宋体"/>
        <charset val="134"/>
      </rPr>
      <t>王丽波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</si>
  <si>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镢头开出新天地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解放区大生产运动</t>
    </r>
  </si>
  <si>
    <r>
      <rPr>
        <sz val="11"/>
        <color theme="1"/>
        <rFont val="宋体"/>
        <charset val="134"/>
      </rPr>
      <t>谷伟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</si>
  <si>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开民智以报国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普新知而图强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戊戌变法思想家梁启超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</si>
  <si>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抗美援朝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保卫家园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志愿军的战斗故事</t>
    </r>
  </si>
  <si>
    <r>
      <rPr>
        <sz val="11"/>
        <color theme="1"/>
        <rFont val="宋体"/>
        <charset val="134"/>
      </rPr>
      <t>毛焯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</si>
  <si>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两离桑梓地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满怀雪域情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领导干部的楷模孔繁森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</si>
  <si>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屡败法军逞英雄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黑旗军将领刘永福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</si>
  <si>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名将殉国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气壮山河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抗日将军张自忠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</si>
  <si>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蘑菇云之梦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核物理学家钱三强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</si>
  <si>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宁死不屈的共产党员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革命烈士江竹筠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</si>
  <si>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宁死不辱战士名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狼牙山五壮士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</si>
  <si>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捧着一颗心来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不带半根草去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人民教育家陶行知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</si>
  <si>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热爱自然的大地之子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著名植物学家蔡希陶</t>
    </r>
  </si>
  <si>
    <r>
      <rPr>
        <sz val="11"/>
        <color theme="1"/>
        <rFont val="宋体"/>
        <charset val="134"/>
      </rPr>
      <t>雷方舟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</si>
  <si>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人民的好公仆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县委书记的好榜样焦裕禄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</si>
  <si>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人生能有几回搏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新中国第一个世界冠军容国团</t>
    </r>
  </si>
  <si>
    <r>
      <rPr>
        <sz val="11"/>
        <color theme="1"/>
        <rFont val="宋体"/>
        <charset val="134"/>
      </rPr>
      <t>刘桂芝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</si>
  <si>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荣辱不移革命志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创建陕北红军的刘志丹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</si>
  <si>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上甘岭上壮烈歌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黄继光和他的战友们</t>
    </r>
  </si>
  <si>
    <r>
      <rPr>
        <sz val="11"/>
        <color theme="1"/>
        <rFont val="宋体"/>
        <charset val="134"/>
      </rPr>
      <t>关静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</si>
  <si>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生的伟大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死的光荣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女英雄刘胡兰</t>
    </r>
  </si>
  <si>
    <r>
      <rPr>
        <sz val="11"/>
        <color theme="1"/>
        <rFont val="宋体"/>
        <charset val="134"/>
      </rPr>
      <t>庞立生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</si>
  <si>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生可死耳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我志长存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献身民主的禹只谟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</si>
  <si>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诗书印画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全入神品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国画大师齐白石</t>
    </r>
  </si>
  <si>
    <r>
      <rPr>
        <sz val="11"/>
        <color theme="1"/>
        <rFont val="宋体"/>
        <charset val="134"/>
      </rPr>
      <t>王冰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</si>
  <si>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石油工人一声吼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地球也要抖三抖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铁人王进喜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</si>
  <si>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实业救国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衣被天下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轻工之父张謇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</si>
  <si>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矢志变法强国家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戊戌变法领袖康有为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</si>
  <si>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矢志革命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百折不回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近代民主革命家廖仲恺</t>
    </r>
  </si>
  <si>
    <r>
      <rPr>
        <sz val="11"/>
        <color theme="1"/>
        <rFont val="宋体"/>
        <charset val="134"/>
      </rPr>
      <t>尚明轩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</si>
  <si>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誓与舰队共存亡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北洋水师提督丁汝昌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</si>
  <si>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誓与禁烟相始终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民族英雄林则徐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</si>
  <si>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睡乡敢遣警世钟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用生命警策国人的陈天华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</si>
  <si>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思想自由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兼容并包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著名教育家蔡元培</t>
    </r>
  </si>
  <si>
    <r>
      <rPr>
        <sz val="11"/>
        <color theme="1"/>
        <rFont val="宋体"/>
        <charset val="134"/>
      </rPr>
      <t>萧超然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</si>
  <si>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死也不当亡国奴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镜泊抗日英雄陈翰章</t>
    </r>
  </si>
  <si>
    <r>
      <rPr>
        <sz val="11"/>
        <color theme="1"/>
        <rFont val="宋体"/>
        <charset val="134"/>
      </rPr>
      <t>隋加平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</si>
  <si>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太行浩气传千古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抗日名将左权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</si>
  <si>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铁窗难锁钢铁心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革命先烈王若飞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</si>
  <si>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铁流两万五千里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红军长征的故事</t>
    </r>
  </si>
  <si>
    <r>
      <rPr>
        <sz val="11"/>
        <color theme="1"/>
        <rFont val="宋体"/>
        <charset val="134"/>
      </rPr>
      <t>赵维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</si>
  <si>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威震黄浦江畔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高奏抗日壮歌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二八淞沪抗战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</si>
  <si>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威震镇海靖节魂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抗敌英雄裕谦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</si>
  <si>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为国家争光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为民族争气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中国铁路之父詹天佑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</si>
  <si>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为抗战发出怒吼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人民音乐家冼星海</t>
    </r>
  </si>
  <si>
    <r>
      <rPr>
        <sz val="11"/>
        <color theme="1"/>
        <rFont val="宋体"/>
        <charset val="134"/>
      </rPr>
      <t>姜淑兰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</si>
  <si>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为了新中国前进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舍身炸碉堡的董存瑞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</si>
  <si>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为民主与和平拍案而起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民主斗士闻一多</t>
    </r>
  </si>
  <si>
    <r>
      <rPr>
        <sz val="11"/>
        <color theme="1"/>
        <rFont val="宋体"/>
        <charset val="134"/>
      </rPr>
      <t>生琳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</si>
  <si>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为宪法流血的第一人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民主斗士宋教仁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</si>
  <si>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文学大师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激流勇进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著名作家巴金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</si>
  <si>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文学巨匠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京味大师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人民作家老舍</t>
    </r>
  </si>
  <si>
    <r>
      <rPr>
        <sz val="11"/>
        <color theme="1"/>
        <rFont val="宋体"/>
        <charset val="134"/>
      </rPr>
      <t>张甲子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</si>
  <si>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问鼎长天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强我国威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两弹元勋邓稼先</t>
    </r>
  </si>
  <si>
    <r>
      <rPr>
        <sz val="11"/>
        <color theme="1"/>
        <rFont val="宋体"/>
        <charset val="134"/>
      </rPr>
      <t>黄金华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</si>
  <si>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我自横刀向天笑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维新志士谭嗣同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</si>
  <si>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物竞天择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适者生存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资产阶级启蒙思想家严复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</si>
  <si>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献身革命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甘于清贫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梅岭忠魂方志敏</t>
    </r>
  </si>
  <si>
    <r>
      <rPr>
        <sz val="11"/>
        <color theme="1"/>
        <rFont val="宋体"/>
        <charset val="134"/>
      </rPr>
      <t>古旭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</si>
  <si>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向雷锋通知学习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伟大的共产主义战士雷锋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</si>
  <si>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心向革命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追求光明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平民将军冯玉祥</t>
    </r>
  </si>
  <si>
    <r>
      <rPr>
        <sz val="11"/>
        <color theme="1"/>
        <rFont val="宋体"/>
        <charset val="134"/>
      </rPr>
      <t>周晓虎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</si>
  <si>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辛亥革命急先锋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资产阶级革命家黄兴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</si>
  <si>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新民学会的主要发起人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中国共产党早期革命家蔡和森</t>
    </r>
  </si>
  <si>
    <r>
      <rPr>
        <sz val="11"/>
        <color theme="1"/>
        <rFont val="宋体"/>
        <charset val="134"/>
      </rPr>
      <t>李海臣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</si>
  <si>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星星之火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可以燎原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井冈山斗争的故事</t>
    </r>
  </si>
  <si>
    <r>
      <rPr>
        <sz val="11"/>
        <color theme="1"/>
        <rFont val="宋体"/>
        <charset val="134"/>
      </rPr>
      <t>张红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</si>
  <si>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刑场上的婚礼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革命烈士周文雍、陈铁军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</si>
  <si>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休言女子非英物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鉴湖女侠秋瑾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</si>
  <si>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学术独步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饮誉四海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享有国际威望的科学家卢嘉锡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</si>
  <si>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血溅校场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杀身成仁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民主斗士徐锡麟</t>
    </r>
  </si>
  <si>
    <r>
      <rPr>
        <sz val="11"/>
        <color theme="1"/>
        <rFont val="宋体"/>
        <charset val="134"/>
      </rPr>
      <t>盛海英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</si>
  <si>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血洒虎门御敌寇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抗英将军关天培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</si>
  <si>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严谨治学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勇于探索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近代著名数学家华蘅芳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</si>
  <si>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仰承汉唐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荟萃中外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近代数学家李善兰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</si>
  <si>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英名永存北平城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爱国将领佟麟阁、赵登禹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</si>
  <si>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迎接新生命的天使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卓越的妇产科专家林巧稚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</si>
  <si>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摘取数学皇冠上的明珠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著名数学家陈景润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</si>
  <si>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斩邪留正解民悬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太平天国领袖洪秀全</t>
    </r>
  </si>
  <si>
    <r>
      <rPr>
        <sz val="11"/>
        <color theme="1"/>
        <rFont val="宋体"/>
        <charset val="134"/>
      </rPr>
      <t>赫坚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</si>
  <si>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折冲樽俎护山河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近代著名外交家曾纪泽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</si>
  <si>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镇南关上凯歌扬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抗法老英雄冯子材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</si>
  <si>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中国导弹之父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著名科学家钱学森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</si>
  <si>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中国光学科学的奠基人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著名科学家王大珩</t>
    </r>
  </si>
  <si>
    <r>
      <rPr>
        <sz val="11"/>
        <color theme="1"/>
        <rFont val="宋体"/>
        <charset val="134"/>
      </rPr>
      <t>马晓丽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</si>
  <si>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中国化学工业的先驱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著名化学家侯德榜</t>
    </r>
  </si>
  <si>
    <r>
      <rPr>
        <sz val="11"/>
        <color theme="1"/>
        <rFont val="宋体"/>
        <charset val="134"/>
      </rPr>
      <t>陈道碧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</si>
  <si>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中国近代力学的奠基人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著名科学家钱伟长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</si>
  <si>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壮心系科学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孜孜为国昌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理论化学家唐敖庆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</si>
  <si>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奏响中华最强音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人民音乐家聂耳</t>
    </r>
  </si>
  <si>
    <r>
      <rPr>
        <sz val="11"/>
        <color theme="1"/>
        <rFont val="宋体"/>
        <charset val="134"/>
      </rPr>
      <t>中华魂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百部爱国故事丛书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做人民需要我做的事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著名地质学家李四光</t>
    </r>
  </si>
  <si>
    <r>
      <rPr>
        <sz val="11"/>
        <color theme="1"/>
        <rFont val="宋体"/>
        <charset val="134"/>
      </rPr>
      <t>中华美德故事丛书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爱国美德故事</t>
    </r>
  </si>
  <si>
    <r>
      <rPr>
        <sz val="11"/>
        <color theme="1"/>
        <rFont val="宋体"/>
        <charset val="134"/>
      </rPr>
      <t>张书野</t>
    </r>
  </si>
  <si>
    <r>
      <rPr>
        <sz val="11"/>
        <color theme="1"/>
        <rFont val="宋体"/>
        <charset val="134"/>
      </rPr>
      <t>中华美德故事丛书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宽容美德故事</t>
    </r>
  </si>
  <si>
    <r>
      <rPr>
        <sz val="11"/>
        <color theme="1"/>
        <rFont val="宋体"/>
        <charset val="134"/>
      </rPr>
      <t>魏瑶童</t>
    </r>
  </si>
  <si>
    <r>
      <rPr>
        <sz val="11"/>
        <color theme="1"/>
        <rFont val="宋体"/>
        <charset val="134"/>
      </rPr>
      <t>中华美德故事丛书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勤俭美德故事</t>
    </r>
  </si>
  <si>
    <r>
      <rPr>
        <sz val="11"/>
        <color theme="1"/>
        <rFont val="宋体"/>
        <charset val="134"/>
      </rPr>
      <t>范吉盛</t>
    </r>
  </si>
  <si>
    <r>
      <rPr>
        <sz val="11"/>
        <color theme="1"/>
        <rFont val="宋体"/>
        <charset val="134"/>
      </rPr>
      <t>中华美德故事丛书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求知美德故事</t>
    </r>
  </si>
  <si>
    <r>
      <rPr>
        <sz val="11"/>
        <color theme="1"/>
        <rFont val="宋体"/>
        <charset val="134"/>
      </rPr>
      <t>木目</t>
    </r>
  </si>
  <si>
    <r>
      <rPr>
        <sz val="11"/>
        <color theme="1"/>
        <rFont val="宋体"/>
        <charset val="134"/>
      </rPr>
      <t>中华美德故事丛书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孝悌美德故事</t>
    </r>
  </si>
  <si>
    <r>
      <rPr>
        <sz val="11"/>
        <color theme="1"/>
        <rFont val="宋体"/>
        <charset val="134"/>
      </rPr>
      <t>王集伟</t>
    </r>
  </si>
  <si>
    <r>
      <rPr>
        <sz val="11"/>
        <color theme="1"/>
        <rFont val="宋体"/>
        <charset val="134"/>
      </rPr>
      <t>中华美德故事丛书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尊师美德故事</t>
    </r>
  </si>
  <si>
    <r>
      <rPr>
        <sz val="11"/>
        <color theme="1"/>
        <rFont val="宋体"/>
        <charset val="134"/>
      </rPr>
      <t>刘春艳</t>
    </r>
  </si>
  <si>
    <r>
      <rPr>
        <sz val="11"/>
        <color theme="1"/>
        <rFont val="宋体"/>
        <charset val="134"/>
      </rPr>
      <t>中学生心灵培养丛书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中学生认知训练</t>
    </r>
  </si>
  <si>
    <r>
      <rPr>
        <sz val="11"/>
        <color theme="1"/>
        <rFont val="宋体"/>
        <charset val="134"/>
      </rPr>
      <t>中学生心灵培养丛书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中学生学习心理指导</t>
    </r>
  </si>
  <si>
    <r>
      <rPr>
        <sz val="11"/>
        <color theme="1"/>
        <rFont val="宋体"/>
        <charset val="134"/>
      </rPr>
      <t>有风飒然而至</t>
    </r>
  </si>
  <si>
    <r>
      <rPr>
        <sz val="11"/>
        <color theme="1"/>
        <rFont val="宋体"/>
        <charset val="134"/>
      </rPr>
      <t>吉林文史</t>
    </r>
  </si>
  <si>
    <r>
      <rPr>
        <sz val="11"/>
        <color theme="1"/>
        <rFont val="宋体"/>
        <charset val="134"/>
      </rPr>
      <t>潘王轩</t>
    </r>
  </si>
  <si>
    <r>
      <rPr>
        <sz val="11"/>
        <color theme="1"/>
        <rFont val="宋体"/>
        <charset val="134"/>
      </rPr>
      <t>这就是科学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大地妈妈有秘密</t>
    </r>
  </si>
  <si>
    <r>
      <rPr>
        <sz val="11"/>
        <color theme="1"/>
        <rFont val="宋体"/>
        <charset val="134"/>
      </rPr>
      <t>张海君</t>
    </r>
  </si>
  <si>
    <r>
      <rPr>
        <sz val="11"/>
        <color theme="1"/>
        <rFont val="宋体"/>
        <charset val="134"/>
      </rPr>
      <t>这就是科学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人体是个奇妙屋</t>
    </r>
  </si>
  <si>
    <r>
      <rPr>
        <sz val="11"/>
        <color theme="1"/>
        <rFont val="宋体"/>
        <charset val="134"/>
      </rPr>
      <t>这就是科学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生物界的指南针</t>
    </r>
  </si>
  <si>
    <r>
      <rPr>
        <sz val="11"/>
        <color theme="1"/>
        <rFont val="宋体"/>
        <charset val="134"/>
      </rPr>
      <t>中国通史故事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战国</t>
    </r>
  </si>
  <si>
    <r>
      <rPr>
        <sz val="11"/>
        <color theme="1"/>
        <rFont val="宋体"/>
        <charset val="134"/>
      </rPr>
      <t>徐潜</t>
    </r>
  </si>
  <si>
    <r>
      <rPr>
        <sz val="11"/>
        <color theme="1"/>
        <rFont val="宋体"/>
        <charset val="134"/>
      </rPr>
      <t>中国通史故事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</si>
  <si>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暴风雨的一天</t>
    </r>
  </si>
  <si>
    <r>
      <rPr>
        <sz val="11"/>
        <color theme="1"/>
        <rFont val="宋体"/>
        <charset val="134"/>
      </rPr>
      <t>济南出版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</si>
  <si>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第十个弹孔</t>
    </r>
  </si>
  <si>
    <r>
      <rPr>
        <sz val="11"/>
        <color theme="1"/>
        <rFont val="宋体"/>
        <charset val="134"/>
      </rPr>
      <t>从维熙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</si>
  <si>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没有祖国的孩子</t>
    </r>
  </si>
  <si>
    <r>
      <rPr>
        <sz val="11"/>
        <color theme="1"/>
        <rFont val="宋体"/>
        <charset val="134"/>
      </rPr>
      <t>舒群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</si>
  <si>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明镜台</t>
    </r>
  </si>
  <si>
    <r>
      <rPr>
        <sz val="11"/>
        <color theme="1"/>
        <rFont val="宋体"/>
        <charset val="134"/>
      </rPr>
      <t>耿龙祥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</si>
  <si>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十五棵向日葵</t>
    </r>
  </si>
  <si>
    <r>
      <rPr>
        <sz val="11"/>
        <color theme="1"/>
        <rFont val="宋体"/>
        <charset val="134"/>
      </rPr>
      <t>徐怀中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</si>
  <si>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天下太平</t>
    </r>
  </si>
  <si>
    <r>
      <rPr>
        <sz val="11"/>
        <color theme="1"/>
        <rFont val="宋体"/>
        <charset val="134"/>
      </rPr>
      <t>吴组缃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</si>
  <si>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喜鹊登枝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</si>
  <si>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喜事</t>
    </r>
  </si>
  <si>
    <r>
      <rPr>
        <sz val="11"/>
        <color theme="1"/>
        <rFont val="宋体"/>
        <charset val="134"/>
      </rPr>
      <t>西戎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</si>
  <si>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一颗未出膛的枪弹</t>
    </r>
  </si>
  <si>
    <r>
      <rPr>
        <sz val="11"/>
        <color theme="1"/>
        <rFont val="宋体"/>
        <charset val="134"/>
      </rPr>
      <t>丁玲</t>
    </r>
  </si>
  <si>
    <r>
      <rPr>
        <sz val="11"/>
        <color theme="1"/>
        <rFont val="宋体"/>
        <charset val="134"/>
      </rPr>
      <t>百年文学主流小说大系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阵痛</t>
    </r>
  </si>
  <si>
    <r>
      <rPr>
        <sz val="11"/>
        <color theme="1"/>
        <rFont val="宋体"/>
        <charset val="134"/>
      </rPr>
      <t>邓刚</t>
    </r>
  </si>
  <si>
    <r>
      <rPr>
        <sz val="11"/>
        <color theme="1"/>
        <rFont val="宋体"/>
        <charset val="134"/>
      </rPr>
      <t>国学百科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科技制作</t>
    </r>
  </si>
  <si>
    <r>
      <rPr>
        <sz val="11"/>
        <color theme="1"/>
        <rFont val="宋体"/>
        <charset val="134"/>
      </rPr>
      <t>韩品玉</t>
    </r>
  </si>
  <si>
    <r>
      <rPr>
        <sz val="11"/>
        <color theme="1"/>
        <rFont val="宋体"/>
        <charset val="134"/>
      </rPr>
      <t>国学百科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人生礼仪</t>
    </r>
  </si>
  <si>
    <r>
      <rPr>
        <sz val="11"/>
        <color theme="1"/>
        <rFont val="宋体"/>
        <charset val="134"/>
      </rPr>
      <t>徐文军</t>
    </r>
  </si>
  <si>
    <r>
      <rPr>
        <sz val="11"/>
        <color theme="1"/>
        <rFont val="宋体"/>
        <charset val="134"/>
      </rPr>
      <t>国学百科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史地撷英</t>
    </r>
  </si>
  <si>
    <r>
      <rPr>
        <sz val="11"/>
        <color theme="1"/>
        <rFont val="宋体"/>
        <charset val="134"/>
      </rPr>
      <t>国学百科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岁时节令</t>
    </r>
  </si>
  <si>
    <r>
      <rPr>
        <sz val="11"/>
        <color theme="1"/>
        <rFont val="宋体"/>
        <charset val="134"/>
      </rPr>
      <t>韩潇</t>
    </r>
  </si>
  <si>
    <r>
      <rPr>
        <sz val="11"/>
        <color theme="1"/>
        <rFont val="宋体"/>
        <charset val="134"/>
      </rPr>
      <t>国学百科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文学殿堂</t>
    </r>
  </si>
  <si>
    <r>
      <rPr>
        <sz val="11"/>
        <color theme="1"/>
        <rFont val="宋体"/>
        <charset val="134"/>
      </rPr>
      <t>刘静怡</t>
    </r>
  </si>
  <si>
    <r>
      <rPr>
        <sz val="11"/>
        <color theme="1"/>
        <rFont val="宋体"/>
        <charset val="134"/>
      </rPr>
      <t>国学百科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衣食文化</t>
    </r>
  </si>
  <si>
    <r>
      <rPr>
        <sz val="11"/>
        <color theme="1"/>
        <rFont val="宋体"/>
        <charset val="134"/>
      </rPr>
      <t>赵英兰</t>
    </r>
  </si>
  <si>
    <r>
      <rPr>
        <sz val="11"/>
        <color theme="1"/>
        <rFont val="宋体"/>
        <charset val="134"/>
      </rPr>
      <t>国学百科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艺术之林</t>
    </r>
  </si>
  <si>
    <r>
      <rPr>
        <sz val="11"/>
        <color theme="1"/>
        <rFont val="宋体"/>
        <charset val="134"/>
      </rPr>
      <t>宿光辉</t>
    </r>
  </si>
  <si>
    <r>
      <rPr>
        <sz val="11"/>
        <color theme="1"/>
        <rFont val="宋体"/>
        <charset val="134"/>
      </rPr>
      <t>国学百科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诸子学说</t>
    </r>
  </si>
  <si>
    <r>
      <rPr>
        <sz val="11"/>
        <color theme="1"/>
        <rFont val="宋体"/>
        <charset val="134"/>
      </rPr>
      <t>庄琪</t>
    </r>
  </si>
  <si>
    <r>
      <rPr>
        <sz val="11"/>
        <color theme="1"/>
        <rFont val="宋体"/>
        <charset val="134"/>
      </rPr>
      <t>极简少年中国史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明清兴衰</t>
    </r>
  </si>
  <si>
    <r>
      <rPr>
        <sz val="11"/>
        <color theme="1"/>
        <rFont val="宋体"/>
        <charset val="134"/>
      </rPr>
      <t>郑连根</t>
    </r>
  </si>
  <si>
    <r>
      <rPr>
        <sz val="11"/>
        <color theme="1"/>
        <rFont val="宋体"/>
        <charset val="134"/>
      </rPr>
      <t>极简少年中国史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秦汉中国</t>
    </r>
  </si>
  <si>
    <r>
      <rPr>
        <sz val="11"/>
        <color theme="1"/>
        <rFont val="宋体"/>
        <charset val="134"/>
      </rPr>
      <t>极简少年中国史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宋元变局</t>
    </r>
  </si>
  <si>
    <r>
      <rPr>
        <sz val="11"/>
        <color theme="1"/>
        <rFont val="宋体"/>
        <charset val="134"/>
      </rPr>
      <t>极简少年中国史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隋唐风云</t>
    </r>
  </si>
  <si>
    <r>
      <rPr>
        <sz val="11"/>
        <color theme="1"/>
        <rFont val="宋体"/>
        <charset val="134"/>
      </rPr>
      <t>极简少年中国史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先秦建邦</t>
    </r>
  </si>
  <si>
    <r>
      <rPr>
        <sz val="11"/>
        <color theme="1"/>
        <rFont val="宋体"/>
        <charset val="134"/>
      </rPr>
      <t>名家笔下的中国老城市丛书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名家笔下的老成都</t>
    </r>
  </si>
  <si>
    <r>
      <rPr>
        <sz val="11"/>
        <color theme="1"/>
        <rFont val="宋体"/>
        <charset val="134"/>
      </rPr>
      <t>陈琼</t>
    </r>
  </si>
  <si>
    <r>
      <rPr>
        <sz val="11"/>
        <color theme="1"/>
        <rFont val="宋体"/>
        <charset val="134"/>
      </rPr>
      <t>名家笔下的中国老城市丛书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名家笔下的老福州</t>
    </r>
  </si>
  <si>
    <r>
      <rPr>
        <sz val="11"/>
        <color theme="1"/>
        <rFont val="宋体"/>
        <charset val="134"/>
      </rPr>
      <t>陈秀娟</t>
    </r>
  </si>
  <si>
    <r>
      <rPr>
        <sz val="11"/>
        <color theme="1"/>
        <rFont val="宋体"/>
        <charset val="134"/>
      </rPr>
      <t>名家笔下的中国老城市丛书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名家笔下的老济南</t>
    </r>
  </si>
  <si>
    <r>
      <rPr>
        <sz val="11"/>
        <color theme="1"/>
        <rFont val="宋体"/>
        <charset val="134"/>
      </rPr>
      <t>孙秀芹</t>
    </r>
  </si>
  <si>
    <r>
      <rPr>
        <sz val="11"/>
        <color theme="1"/>
        <rFont val="宋体"/>
        <charset val="134"/>
      </rPr>
      <t>名家笔下的中国老城市丛书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名家笔下的老厦门</t>
    </r>
  </si>
  <si>
    <r>
      <rPr>
        <sz val="11"/>
        <color theme="1"/>
        <rFont val="宋体"/>
        <charset val="134"/>
      </rPr>
      <t>柯晓娜</t>
    </r>
  </si>
  <si>
    <r>
      <rPr>
        <sz val="11"/>
        <color theme="1"/>
        <rFont val="宋体"/>
        <charset val="134"/>
      </rPr>
      <t>名家笔下的中国老城市丛书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名家笔下的老绍兴</t>
    </r>
  </si>
  <si>
    <r>
      <rPr>
        <sz val="11"/>
        <color theme="1"/>
        <rFont val="宋体"/>
        <charset val="134"/>
      </rPr>
      <t>鲍国潮</t>
    </r>
  </si>
  <si>
    <r>
      <rPr>
        <sz val="11"/>
        <color theme="1"/>
        <rFont val="宋体"/>
        <charset val="134"/>
      </rPr>
      <t>名家笔下的中国老城市丛书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名家笔下的老苏州</t>
    </r>
  </si>
  <si>
    <r>
      <rPr>
        <sz val="11"/>
        <color theme="1"/>
        <rFont val="宋体"/>
        <charset val="134"/>
      </rPr>
      <t>曹彬</t>
    </r>
  </si>
  <si>
    <r>
      <rPr>
        <sz val="11"/>
        <color theme="1"/>
        <rFont val="宋体"/>
        <charset val="134"/>
      </rPr>
      <t>名家笔下的中国老城市丛书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名家笔下的老武汉</t>
    </r>
  </si>
  <si>
    <r>
      <rPr>
        <sz val="11"/>
        <color theme="1"/>
        <rFont val="宋体"/>
        <charset val="134"/>
      </rPr>
      <t>刘敏</t>
    </r>
  </si>
  <si>
    <r>
      <rPr>
        <sz val="11"/>
        <color theme="1"/>
        <rFont val="宋体"/>
        <charset val="134"/>
      </rPr>
      <t>名家笔下的中国老城市丛书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名家笔下的老西安</t>
    </r>
  </si>
  <si>
    <r>
      <rPr>
        <sz val="11"/>
        <color theme="1"/>
        <rFont val="宋体"/>
        <charset val="134"/>
      </rPr>
      <t>王林波</t>
    </r>
  </si>
  <si>
    <r>
      <rPr>
        <sz val="11"/>
        <color theme="1"/>
        <rFont val="宋体"/>
        <charset val="134"/>
      </rPr>
      <t>名家笔下的中国老城市丛书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名家笔下的老镇江</t>
    </r>
  </si>
  <si>
    <r>
      <rPr>
        <sz val="11"/>
        <color theme="1"/>
        <rFont val="宋体"/>
        <charset val="134"/>
      </rPr>
      <t>陆其勇</t>
    </r>
  </si>
  <si>
    <r>
      <rPr>
        <sz val="11"/>
        <color theme="1"/>
        <rFont val="宋体"/>
        <charset val="134"/>
      </rPr>
      <t>名家精选集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渡口点灯</t>
    </r>
  </si>
  <si>
    <r>
      <rPr>
        <sz val="11"/>
        <color theme="1"/>
        <rFont val="宋体"/>
        <charset val="134"/>
      </rPr>
      <t>鲍尔吉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原野</t>
    </r>
  </si>
  <si>
    <r>
      <rPr>
        <sz val="11"/>
        <color theme="1"/>
        <rFont val="宋体"/>
        <charset val="134"/>
      </rPr>
      <t>名家精选集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海天摘云</t>
    </r>
  </si>
  <si>
    <r>
      <rPr>
        <sz val="11"/>
        <color theme="1"/>
        <rFont val="宋体"/>
        <charset val="134"/>
      </rPr>
      <t>卞毓方</t>
    </r>
  </si>
  <si>
    <r>
      <rPr>
        <sz val="11"/>
        <color theme="1"/>
        <rFont val="宋体"/>
        <charset val="134"/>
      </rPr>
      <t>名家精选集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芍药摇晚风</t>
    </r>
  </si>
  <si>
    <r>
      <rPr>
        <sz val="11"/>
        <color theme="1"/>
        <rFont val="宋体"/>
        <charset val="134"/>
      </rPr>
      <t>王祥夫</t>
    </r>
  </si>
  <si>
    <r>
      <rPr>
        <sz val="11"/>
        <color theme="1"/>
        <rFont val="宋体"/>
        <charset val="134"/>
      </rPr>
      <t>名家精选集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天地慈悲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赵德发小说精选集</t>
    </r>
  </si>
  <si>
    <r>
      <rPr>
        <sz val="11"/>
        <color theme="1"/>
        <rFont val="宋体"/>
        <charset val="134"/>
      </rPr>
      <t>赵德发</t>
    </r>
  </si>
  <si>
    <r>
      <rPr>
        <sz val="11"/>
        <color theme="1"/>
        <rFont val="宋体"/>
        <charset val="134"/>
      </rPr>
      <t>名家精选集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走动的石人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艾克拜尔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米吉提小说精选集</t>
    </r>
  </si>
  <si>
    <r>
      <rPr>
        <sz val="11"/>
        <color theme="1"/>
        <rFont val="宋体"/>
        <charset val="134"/>
      </rPr>
      <t>艾克拜尔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米吉</t>
    </r>
  </si>
  <si>
    <r>
      <rPr>
        <sz val="11"/>
        <color theme="1"/>
        <rFont val="宋体"/>
        <charset val="134"/>
      </rPr>
      <t>名著导读与鉴赏丛书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钢铁是怎样炼成的</t>
    </r>
  </si>
  <si>
    <r>
      <rPr>
        <sz val="11"/>
        <color theme="1"/>
        <rFont val="宋体"/>
        <charset val="134"/>
      </rPr>
      <t>奥斯特洛夫斯基</t>
    </r>
  </si>
  <si>
    <r>
      <rPr>
        <sz val="11"/>
        <color theme="1"/>
        <rFont val="宋体"/>
        <charset val="134"/>
      </rPr>
      <t>名著导读与鉴赏丛书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海底两万里</t>
    </r>
  </si>
  <si>
    <r>
      <rPr>
        <sz val="11"/>
        <color theme="1"/>
        <rFont val="宋体"/>
        <charset val="134"/>
      </rPr>
      <t>儒勒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凡尔纳</t>
    </r>
  </si>
  <si>
    <r>
      <rPr>
        <sz val="11"/>
        <color theme="1"/>
        <rFont val="宋体"/>
        <charset val="134"/>
      </rPr>
      <t>名著导读与鉴赏丛书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简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爱</t>
    </r>
  </si>
  <si>
    <r>
      <rPr>
        <sz val="11"/>
        <color theme="1"/>
        <rFont val="宋体"/>
        <charset val="134"/>
      </rPr>
      <t>名著导读与鉴赏丛书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经典常谈</t>
    </r>
  </si>
  <si>
    <r>
      <rPr>
        <sz val="11"/>
        <color theme="1"/>
        <rFont val="宋体"/>
        <charset val="134"/>
      </rPr>
      <t>名著导读与鉴赏丛书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昆虫记</t>
    </r>
  </si>
  <si>
    <r>
      <rPr>
        <sz val="11"/>
        <color theme="1"/>
        <rFont val="宋体"/>
        <charset val="134"/>
      </rPr>
      <t>亨利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法布尔</t>
    </r>
  </si>
  <si>
    <r>
      <rPr>
        <sz val="11"/>
        <color theme="1"/>
        <rFont val="宋体"/>
        <charset val="134"/>
      </rPr>
      <t>名著导读与鉴赏丛书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骆驼祥子</t>
    </r>
  </si>
  <si>
    <r>
      <rPr>
        <sz val="11"/>
        <color theme="1"/>
        <rFont val="宋体"/>
        <charset val="134"/>
      </rPr>
      <t>名著导读与鉴赏丛书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儒林外史</t>
    </r>
  </si>
  <si>
    <r>
      <rPr>
        <sz val="11"/>
        <color theme="1"/>
        <rFont val="宋体"/>
        <charset val="134"/>
      </rPr>
      <t>名著导读与鉴赏丛书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水浒传</t>
    </r>
  </si>
  <si>
    <r>
      <rPr>
        <sz val="11"/>
        <color theme="1"/>
        <rFont val="宋体"/>
        <charset val="134"/>
      </rPr>
      <t>施耐庵</t>
    </r>
  </si>
  <si>
    <r>
      <rPr>
        <sz val="11"/>
        <color theme="1"/>
        <rFont val="宋体"/>
        <charset val="134"/>
      </rPr>
      <t>明朝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臣</t>
    </r>
  </si>
  <si>
    <r>
      <rPr>
        <sz val="11"/>
        <color theme="1"/>
        <rFont val="宋体"/>
        <charset val="134"/>
      </rPr>
      <t>赵千马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鹿鸣</t>
    </r>
  </si>
  <si>
    <r>
      <rPr>
        <sz val="11"/>
        <color theme="1"/>
        <rFont val="宋体"/>
        <charset val="134"/>
      </rPr>
      <t>暖时光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放牧一朵云</t>
    </r>
  </si>
  <si>
    <r>
      <rPr>
        <sz val="11"/>
        <color theme="1"/>
        <rFont val="宋体"/>
        <charset val="134"/>
      </rPr>
      <t>积雪草</t>
    </r>
  </si>
  <si>
    <r>
      <rPr>
        <sz val="11"/>
        <color theme="1"/>
        <rFont val="宋体"/>
        <charset val="134"/>
      </rPr>
      <t>暖时光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无花果也有似锦的春天</t>
    </r>
  </si>
  <si>
    <r>
      <rPr>
        <sz val="11"/>
        <color theme="1"/>
        <rFont val="宋体"/>
        <charset val="134"/>
      </rPr>
      <t>安宁</t>
    </r>
  </si>
  <si>
    <r>
      <rPr>
        <sz val="11"/>
        <color theme="1"/>
        <rFont val="宋体"/>
        <charset val="134"/>
      </rPr>
      <t>暖时光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拥抱最好的你</t>
    </r>
  </si>
  <si>
    <r>
      <rPr>
        <sz val="11"/>
        <color theme="1"/>
        <rFont val="宋体"/>
        <charset val="134"/>
      </rPr>
      <t>崔修建</t>
    </r>
  </si>
  <si>
    <r>
      <rPr>
        <sz val="11"/>
        <color theme="1"/>
        <rFont val="宋体"/>
        <charset val="134"/>
      </rPr>
      <t>青春文学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冠军档案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青春呼啦啦地飞</t>
    </r>
  </si>
  <si>
    <r>
      <rPr>
        <sz val="11"/>
        <color theme="1"/>
        <rFont val="宋体"/>
        <charset val="134"/>
      </rPr>
      <t>方嘉英</t>
    </r>
  </si>
  <si>
    <r>
      <rPr>
        <sz val="11"/>
        <color theme="1"/>
        <rFont val="宋体"/>
        <charset val="134"/>
      </rPr>
      <t>青春文学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冠军档案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我们的船划向哪里</t>
    </r>
  </si>
  <si>
    <r>
      <rPr>
        <sz val="11"/>
        <color theme="1"/>
        <rFont val="宋体"/>
        <charset val="134"/>
      </rPr>
      <t>潘云贵</t>
    </r>
  </si>
  <si>
    <r>
      <rPr>
        <sz val="11"/>
        <color theme="1"/>
        <rFont val="宋体"/>
        <charset val="134"/>
      </rPr>
      <t>青春文学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冠军档案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余声不回</t>
    </r>
  </si>
  <si>
    <r>
      <rPr>
        <sz val="11"/>
        <color theme="1"/>
        <rFont val="宋体"/>
        <charset val="134"/>
      </rPr>
      <t>胡姚雨</t>
    </r>
  </si>
  <si>
    <r>
      <rPr>
        <sz val="11"/>
        <color theme="1"/>
        <rFont val="宋体"/>
        <charset val="134"/>
      </rPr>
      <t>青春文学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冠军档案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原来和春天一样美好</t>
    </r>
  </si>
  <si>
    <r>
      <rPr>
        <sz val="11"/>
        <color theme="1"/>
        <rFont val="宋体"/>
        <charset val="134"/>
      </rPr>
      <t>青少年学雷锋</t>
    </r>
  </si>
  <si>
    <r>
      <rPr>
        <sz val="11"/>
        <color theme="1"/>
        <rFont val="宋体"/>
        <charset val="134"/>
      </rPr>
      <t>张振江</t>
    </r>
  </si>
  <si>
    <r>
      <rPr>
        <sz val="11"/>
        <color theme="1"/>
        <rFont val="宋体"/>
        <charset val="134"/>
      </rPr>
      <t>肖复兴写给青少年的成长书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等那一束光</t>
    </r>
  </si>
  <si>
    <r>
      <rPr>
        <sz val="11"/>
        <color theme="1"/>
        <rFont val="宋体"/>
        <charset val="134"/>
      </rPr>
      <t>肖复兴</t>
    </r>
  </si>
  <si>
    <r>
      <rPr>
        <sz val="11"/>
        <color theme="1"/>
        <rFont val="宋体"/>
        <charset val="134"/>
      </rPr>
      <t>肖复兴写给青少年的成长书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遥远的土豆花</t>
    </r>
  </si>
  <si>
    <r>
      <rPr>
        <sz val="11"/>
        <color theme="1"/>
        <rFont val="宋体"/>
        <charset val="134"/>
      </rPr>
      <t>新时代爱国主义教育经典读物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铁道游击队</t>
    </r>
  </si>
  <si>
    <r>
      <rPr>
        <sz val="11"/>
        <color theme="1"/>
        <rFont val="宋体"/>
        <charset val="134"/>
      </rPr>
      <t>刘知侠</t>
    </r>
  </si>
  <si>
    <r>
      <rPr>
        <sz val="11"/>
        <color theme="1"/>
        <rFont val="宋体"/>
        <charset val="134"/>
      </rPr>
      <t>新时代爱国主义教育经典读物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微山湖上</t>
    </r>
  </si>
  <si>
    <r>
      <rPr>
        <sz val="11"/>
        <color theme="1"/>
        <rFont val="宋体"/>
        <charset val="134"/>
      </rPr>
      <t>雪里春信李清照</t>
    </r>
  </si>
  <si>
    <r>
      <rPr>
        <sz val="11"/>
        <color theme="1"/>
        <rFont val="宋体"/>
        <charset val="134"/>
      </rPr>
      <t>周舒</t>
    </r>
  </si>
  <si>
    <r>
      <rPr>
        <sz val="11"/>
        <color theme="1"/>
        <rFont val="宋体"/>
        <charset val="134"/>
      </rPr>
      <t>仗剑千年辛弃疾</t>
    </r>
  </si>
  <si>
    <r>
      <rPr>
        <sz val="11"/>
        <color theme="1"/>
        <rFont val="宋体"/>
        <charset val="134"/>
      </rPr>
      <t>中国科普童话原创精品书系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变形虫的愿望</t>
    </r>
  </si>
  <si>
    <r>
      <rPr>
        <sz val="11"/>
        <color theme="1"/>
        <rFont val="宋体"/>
        <charset val="134"/>
      </rPr>
      <t>刘克升</t>
    </r>
  </si>
  <si>
    <r>
      <rPr>
        <sz val="11"/>
        <color theme="1"/>
        <rFont val="宋体"/>
        <charset val="134"/>
      </rPr>
      <t>中国科普童话原创精品书系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细菌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哪里逃</t>
    </r>
  </si>
  <si>
    <r>
      <rPr>
        <sz val="11"/>
        <color theme="1"/>
        <rFont val="宋体"/>
        <charset val="134"/>
      </rPr>
      <t>周君祥</t>
    </r>
  </si>
  <si>
    <r>
      <rPr>
        <sz val="11"/>
        <color theme="1"/>
        <rFont val="宋体"/>
        <charset val="134"/>
      </rPr>
      <t>中国科普童话原创精品书系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许多根的秋茄树</t>
    </r>
  </si>
  <si>
    <r>
      <rPr>
        <sz val="11"/>
        <color theme="1"/>
        <rFont val="宋体"/>
        <charset val="134"/>
      </rPr>
      <t>时立新</t>
    </r>
  </si>
  <si>
    <r>
      <rPr>
        <sz val="11"/>
        <color theme="1"/>
        <rFont val="宋体"/>
        <charset val="134"/>
      </rPr>
      <t>周海亮暖心书系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岁月的鞋子</t>
    </r>
  </si>
  <si>
    <r>
      <rPr>
        <sz val="11"/>
        <color theme="1"/>
        <rFont val="宋体"/>
        <charset val="134"/>
      </rPr>
      <t>周海亮</t>
    </r>
  </si>
  <si>
    <r>
      <rPr>
        <sz val="11"/>
        <color theme="1"/>
        <rFont val="宋体"/>
        <charset val="134"/>
      </rPr>
      <t>周海亮暖心书系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鲜花盛开的菜园</t>
    </r>
  </si>
  <si>
    <r>
      <rPr>
        <sz val="11"/>
        <color theme="1"/>
        <rFont val="宋体"/>
        <charset val="134"/>
      </rPr>
      <t>汤小团漫游中国历史系列</t>
    </r>
    <r>
      <rPr>
        <sz val="11"/>
        <color theme="1"/>
        <rFont val="Times New Roman"/>
        <charset val="134"/>
      </rPr>
      <t>1·</t>
    </r>
    <r>
      <rPr>
        <sz val="11"/>
        <color theme="1"/>
        <rFont val="宋体"/>
        <charset val="134"/>
      </rPr>
      <t>东周列国卷</t>
    </r>
    <r>
      <rPr>
        <sz val="11"/>
        <color theme="1"/>
        <rFont val="Times New Roman"/>
        <charset val="134"/>
      </rPr>
      <t>---1</t>
    </r>
    <r>
      <rPr>
        <sz val="11"/>
        <color theme="1"/>
        <rFont val="宋体"/>
        <charset val="134"/>
      </rPr>
      <t>掉进书里的汤小团</t>
    </r>
  </si>
  <si>
    <r>
      <rPr>
        <sz val="11"/>
        <color theme="1"/>
        <rFont val="宋体"/>
        <charset val="134"/>
      </rPr>
      <t>江苏美术</t>
    </r>
  </si>
  <si>
    <r>
      <rPr>
        <sz val="11"/>
        <color theme="1"/>
        <rFont val="宋体"/>
        <charset val="134"/>
      </rPr>
      <t>谷清平</t>
    </r>
  </si>
  <si>
    <r>
      <rPr>
        <sz val="11"/>
        <color theme="1"/>
        <rFont val="宋体"/>
        <charset val="134"/>
      </rPr>
      <t>汤小团漫游中国历史系列</t>
    </r>
    <r>
      <rPr>
        <sz val="11"/>
        <color theme="1"/>
        <rFont val="Times New Roman"/>
        <charset val="134"/>
      </rPr>
      <t>24·</t>
    </r>
    <r>
      <rPr>
        <sz val="11"/>
        <color theme="1"/>
        <rFont val="宋体"/>
        <charset val="134"/>
      </rPr>
      <t>纵横三国卷</t>
    </r>
    <r>
      <rPr>
        <sz val="11"/>
        <color theme="1"/>
        <rFont val="Times New Roman"/>
        <charset val="134"/>
      </rPr>
      <t>---8</t>
    </r>
    <r>
      <rPr>
        <sz val="11"/>
        <color theme="1"/>
        <rFont val="宋体"/>
        <charset val="134"/>
      </rPr>
      <t>三分天下</t>
    </r>
  </si>
  <si>
    <r>
      <rPr>
        <sz val="11"/>
        <color theme="1"/>
        <rFont val="宋体"/>
        <charset val="134"/>
      </rPr>
      <t>汤小团漫游中国历史系列</t>
    </r>
    <r>
      <rPr>
        <sz val="11"/>
        <color theme="1"/>
        <rFont val="Times New Roman"/>
        <charset val="134"/>
      </rPr>
      <t>35·</t>
    </r>
    <r>
      <rPr>
        <sz val="11"/>
        <color theme="1"/>
        <rFont val="宋体"/>
        <charset val="134"/>
      </rPr>
      <t>辽宋金元卷</t>
    </r>
    <r>
      <rPr>
        <sz val="11"/>
        <color theme="1"/>
        <rFont val="Times New Roman"/>
        <charset val="134"/>
      </rPr>
      <t>---3</t>
    </r>
    <r>
      <rPr>
        <sz val="11"/>
        <color theme="1"/>
        <rFont val="宋体"/>
        <charset val="134"/>
      </rPr>
      <t>时空乱流</t>
    </r>
  </si>
  <si>
    <r>
      <rPr>
        <sz val="11"/>
        <color theme="1"/>
        <rFont val="宋体"/>
        <charset val="134"/>
      </rPr>
      <t>古清平</t>
    </r>
  </si>
  <si>
    <r>
      <rPr>
        <sz val="11"/>
        <color theme="1"/>
        <rFont val="宋体"/>
        <charset val="134"/>
      </rPr>
      <t>汤小团漫游中国历史系列</t>
    </r>
    <r>
      <rPr>
        <sz val="11"/>
        <color theme="1"/>
        <rFont val="Times New Roman"/>
        <charset val="134"/>
      </rPr>
      <t>48·</t>
    </r>
    <r>
      <rPr>
        <sz val="11"/>
        <color theme="1"/>
        <rFont val="宋体"/>
        <charset val="134"/>
      </rPr>
      <t>明清帝国卷</t>
    </r>
    <r>
      <rPr>
        <sz val="11"/>
        <color theme="1"/>
        <rFont val="Times New Roman"/>
        <charset val="134"/>
      </rPr>
      <t>---8</t>
    </r>
    <r>
      <rPr>
        <sz val="11"/>
        <color theme="1"/>
        <rFont val="宋体"/>
        <charset val="134"/>
      </rPr>
      <t>七宝玲珑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</si>
  <si>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查第格或命运</t>
    </r>
  </si>
  <si>
    <r>
      <rPr>
        <sz val="11"/>
        <color theme="1"/>
        <rFont val="宋体"/>
        <charset val="134"/>
      </rPr>
      <t>江苏文艺</t>
    </r>
  </si>
  <si>
    <r>
      <rPr>
        <sz val="11"/>
        <color theme="1"/>
        <rFont val="宋体"/>
        <charset val="134"/>
      </rPr>
      <t>伏尔泰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</si>
  <si>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丛林猛兽</t>
    </r>
  </si>
  <si>
    <r>
      <rPr>
        <sz val="11"/>
        <color theme="1"/>
        <rFont val="宋体"/>
        <charset val="134"/>
      </rPr>
      <t>詹姆斯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</si>
  <si>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当代英雄</t>
    </r>
  </si>
  <si>
    <r>
      <rPr>
        <sz val="11"/>
        <color theme="1"/>
        <rFont val="宋体"/>
        <charset val="134"/>
      </rPr>
      <t>米哈依尔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尤利耶维奇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莱蒙托夫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</si>
  <si>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黑暗之心</t>
    </r>
  </si>
  <si>
    <r>
      <rPr>
        <sz val="11"/>
        <color theme="1"/>
        <rFont val="宋体"/>
        <charset val="134"/>
      </rPr>
      <t>康拉德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</si>
  <si>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红帆</t>
    </r>
  </si>
  <si>
    <r>
      <rPr>
        <sz val="11"/>
        <color theme="1"/>
        <rFont val="宋体"/>
        <charset val="134"/>
      </rPr>
      <t>格林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</si>
  <si>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化身博士</t>
    </r>
  </si>
  <si>
    <r>
      <rPr>
        <sz val="11"/>
        <color theme="1"/>
        <rFont val="宋体"/>
        <charset val="134"/>
      </rPr>
      <t>罗伯特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路易斯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史蒂芬森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</si>
  <si>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假面具</t>
    </r>
  </si>
  <si>
    <r>
      <rPr>
        <sz val="11"/>
        <color theme="1"/>
        <rFont val="宋体"/>
        <charset val="134"/>
      </rPr>
      <t>巴尔扎克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</si>
  <si>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米佳的爱</t>
    </r>
  </si>
  <si>
    <r>
      <rPr>
        <sz val="11"/>
        <color theme="1"/>
        <rFont val="宋体"/>
        <charset val="134"/>
      </rPr>
      <t>蒲宁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</si>
  <si>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伤感情调</t>
    </r>
  </si>
  <si>
    <r>
      <rPr>
        <sz val="11"/>
        <color theme="1"/>
        <rFont val="宋体"/>
        <charset val="134"/>
      </rPr>
      <t>施托姆</t>
    </r>
  </si>
  <si>
    <r>
      <rPr>
        <sz val="11"/>
        <color theme="1"/>
        <rFont val="宋体"/>
        <charset val="134"/>
      </rPr>
      <t>经典小说坊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一个志怪故事</t>
    </r>
  </si>
  <si>
    <r>
      <rPr>
        <sz val="11"/>
        <color theme="1"/>
        <rFont val="宋体"/>
        <charset val="134"/>
      </rPr>
      <t>歌德</t>
    </r>
  </si>
  <si>
    <r>
      <rPr>
        <sz val="11"/>
        <color theme="1"/>
        <rFont val="宋体"/>
        <charset val="134"/>
      </rPr>
      <t>南部档案</t>
    </r>
  </si>
  <si>
    <t>南派三叔</t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</si>
  <si>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爱的幻想曲</t>
    </r>
  </si>
  <si>
    <r>
      <rPr>
        <sz val="11"/>
        <color theme="1"/>
        <rFont val="宋体"/>
        <charset val="134"/>
      </rPr>
      <t>加夫列拉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米斯特拉尔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</si>
  <si>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斑驳的时光</t>
    </r>
  </si>
  <si>
    <r>
      <rPr>
        <sz val="11"/>
        <color theme="1"/>
        <rFont val="宋体"/>
        <charset val="134"/>
      </rPr>
      <t>帕斯捷尔纳克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</si>
  <si>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不眠之夜</t>
    </r>
  </si>
  <si>
    <r>
      <rPr>
        <sz val="11"/>
        <color theme="1"/>
        <rFont val="宋体"/>
        <charset val="134"/>
      </rPr>
      <t>赫尔曼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黑塞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</si>
  <si>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戴面具的人生</t>
    </r>
  </si>
  <si>
    <r>
      <rPr>
        <sz val="11"/>
        <color theme="1"/>
        <rFont val="宋体"/>
        <charset val="134"/>
      </rPr>
      <t>尤金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奥尼尔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</si>
  <si>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和拓荒者们在一起的日子</t>
    </r>
  </si>
  <si>
    <r>
      <rPr>
        <sz val="11"/>
        <color theme="1"/>
        <rFont val="宋体"/>
        <charset val="134"/>
      </rPr>
      <t>显克微支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</si>
  <si>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流动的盛宴</t>
    </r>
  </si>
  <si>
    <r>
      <rPr>
        <sz val="11"/>
        <color theme="1"/>
        <rFont val="宋体"/>
        <charset val="134"/>
      </rPr>
      <t>欧内斯特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海明威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</si>
  <si>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那些快乐的时光</t>
    </r>
  </si>
  <si>
    <r>
      <rPr>
        <sz val="11"/>
        <color theme="1"/>
        <rFont val="宋体"/>
        <charset val="134"/>
      </rPr>
      <t>泰戈尔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</si>
  <si>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逆河而上</t>
    </r>
  </si>
  <si>
    <r>
      <rPr>
        <sz val="11"/>
        <color theme="1"/>
        <rFont val="宋体"/>
        <charset val="134"/>
      </rPr>
      <t>鲁迪亚德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吉卜林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</si>
  <si>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青春之遐想</t>
    </r>
  </si>
  <si>
    <r>
      <rPr>
        <sz val="11"/>
        <color theme="1"/>
        <rFont val="宋体"/>
        <charset val="134"/>
      </rPr>
      <t>叶芝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</si>
  <si>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撒丁岛风情</t>
    </r>
  </si>
  <si>
    <r>
      <rPr>
        <sz val="11"/>
        <color theme="1"/>
        <rFont val="宋体"/>
        <charset val="134"/>
      </rPr>
      <t>格拉齐亚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</si>
  <si>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三个时空的西班牙人</t>
    </r>
  </si>
  <si>
    <r>
      <rPr>
        <sz val="11"/>
        <color theme="1"/>
        <rFont val="宋体"/>
        <charset val="134"/>
      </rPr>
      <t>希梅内斯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</si>
  <si>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生命的尽头</t>
    </r>
  </si>
  <si>
    <r>
      <rPr>
        <sz val="11"/>
        <color theme="1"/>
        <rFont val="宋体"/>
        <charset val="134"/>
      </rPr>
      <t>伯格森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</si>
  <si>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生命的力量</t>
    </r>
  </si>
  <si>
    <r>
      <rPr>
        <sz val="11"/>
        <color theme="1"/>
        <rFont val="宋体"/>
        <charset val="134"/>
      </rPr>
      <t>西奥多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罗斯福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</si>
  <si>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无声的叹息</t>
    </r>
  </si>
  <si>
    <r>
      <rPr>
        <sz val="11"/>
        <color theme="1"/>
        <rFont val="宋体"/>
        <charset val="134"/>
      </rPr>
      <t>诺贝尔奖获奖者散文丛书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雾中驰骋</t>
    </r>
  </si>
  <si>
    <r>
      <rPr>
        <sz val="11"/>
        <color theme="1"/>
        <rFont val="宋体"/>
        <charset val="134"/>
      </rPr>
      <t>高尔斯华绥</t>
    </r>
  </si>
  <si>
    <r>
      <rPr>
        <sz val="11"/>
        <color theme="1"/>
        <rFont val="宋体"/>
        <charset val="134"/>
      </rPr>
      <t>一本就够了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弧独者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鲁迅作晶精过集</t>
    </r>
  </si>
  <si>
    <r>
      <rPr>
        <sz val="11"/>
        <color theme="1"/>
        <rFont val="宋体"/>
        <charset val="134"/>
      </rPr>
      <t>一本就够了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我这一辈子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老舍小说精选集</t>
    </r>
  </si>
  <si>
    <r>
      <rPr>
        <sz val="11"/>
        <color theme="1"/>
        <rFont val="宋体"/>
        <charset val="134"/>
      </rPr>
      <t>一本就够了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萧萧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沈从文小说精选集</t>
    </r>
  </si>
  <si>
    <r>
      <rPr>
        <sz val="11"/>
        <color theme="1"/>
        <rFont val="宋体"/>
        <charset val="134"/>
      </rPr>
      <t>沈从文</t>
    </r>
  </si>
  <si>
    <r>
      <rPr>
        <sz val="11"/>
        <color theme="1"/>
        <rFont val="宋体"/>
        <charset val="134"/>
      </rPr>
      <t>一本就够了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小城三月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萧红作品精选集</t>
    </r>
  </si>
  <si>
    <r>
      <rPr>
        <sz val="11"/>
        <color theme="1"/>
        <rFont val="宋体"/>
        <charset val="134"/>
      </rPr>
      <t>一本就够了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雪花的快乐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徐志摩诗歌散文精选集</t>
    </r>
  </si>
  <si>
    <r>
      <rPr>
        <sz val="11"/>
        <color theme="1"/>
        <rFont val="宋体"/>
        <charset val="134"/>
      </rPr>
      <t>徐志摩</t>
    </r>
  </si>
  <si>
    <r>
      <rPr>
        <sz val="11"/>
        <color theme="1"/>
        <rFont val="宋体"/>
        <charset val="134"/>
      </rPr>
      <t>异国的芬芳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风雪</t>
    </r>
  </si>
  <si>
    <r>
      <rPr>
        <sz val="11"/>
        <color theme="1"/>
        <rFont val="宋体"/>
        <charset val="134"/>
      </rPr>
      <t>列夫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托尔斯泰</t>
    </r>
  </si>
  <si>
    <r>
      <rPr>
        <sz val="11"/>
        <color theme="1"/>
        <rFont val="宋体"/>
        <charset val="134"/>
      </rPr>
      <t>异国的芬芳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吉姆爷</t>
    </r>
  </si>
  <si>
    <r>
      <rPr>
        <sz val="11"/>
        <color theme="1"/>
        <rFont val="宋体"/>
        <charset val="134"/>
      </rPr>
      <t>异国的芬芳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猎人日记</t>
    </r>
  </si>
  <si>
    <r>
      <rPr>
        <sz val="11"/>
        <color theme="1"/>
        <rFont val="宋体"/>
        <charset val="134"/>
      </rPr>
      <t>屠格涅夫</t>
    </r>
  </si>
  <si>
    <r>
      <rPr>
        <sz val="11"/>
        <color theme="1"/>
        <rFont val="宋体"/>
        <charset val="134"/>
      </rPr>
      <t>异国的芬芳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钦差大臣</t>
    </r>
  </si>
  <si>
    <r>
      <rPr>
        <sz val="11"/>
        <color theme="1"/>
        <rFont val="宋体"/>
        <charset val="134"/>
      </rPr>
      <t>尼古拉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果戈理</t>
    </r>
  </si>
  <si>
    <r>
      <rPr>
        <sz val="11"/>
        <color theme="1"/>
        <rFont val="宋体"/>
        <charset val="134"/>
      </rPr>
      <t>异国的芬芳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时间的群马</t>
    </r>
  </si>
  <si>
    <r>
      <rPr>
        <sz val="11"/>
        <color theme="1"/>
        <rFont val="宋体"/>
        <charset val="134"/>
      </rPr>
      <t>保尔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福尔</t>
    </r>
  </si>
  <si>
    <r>
      <rPr>
        <sz val="11"/>
        <color theme="1"/>
        <rFont val="宋体"/>
        <charset val="134"/>
      </rPr>
      <t>异国的芬芳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死屋手记</t>
    </r>
  </si>
  <si>
    <r>
      <rPr>
        <sz val="11"/>
        <color theme="1"/>
        <rFont val="宋体"/>
        <charset val="134"/>
      </rPr>
      <t>陀思妥耶夫斯基</t>
    </r>
  </si>
  <si>
    <r>
      <rPr>
        <sz val="11"/>
        <color theme="1"/>
        <rFont val="宋体"/>
        <charset val="134"/>
      </rPr>
      <t>异国的芬芳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</t>
    </r>
  </si>
  <si>
    <r>
      <rPr>
        <sz val="11"/>
        <color theme="1"/>
        <rFont val="宋体"/>
        <charset val="134"/>
      </rPr>
      <t>卡瑟琳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曼斯菲尔德</t>
    </r>
  </si>
  <si>
    <r>
      <rPr>
        <sz val="11"/>
        <color theme="1"/>
        <rFont val="宋体"/>
        <charset val="134"/>
      </rPr>
      <t>异国的芬芳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烟</t>
    </r>
  </si>
  <si>
    <r>
      <rPr>
        <sz val="11"/>
        <color theme="1"/>
        <rFont val="宋体"/>
        <charset val="134"/>
      </rPr>
      <t>异国的芬芳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一个孤独漫步者的沉思</t>
    </r>
  </si>
  <si>
    <r>
      <rPr>
        <sz val="11"/>
        <color theme="1"/>
        <rFont val="宋体"/>
        <charset val="134"/>
      </rPr>
      <t>卢梭</t>
    </r>
  </si>
  <si>
    <t>9787539983295</t>
  </si>
  <si>
    <t>银河帝国(1基地)</t>
  </si>
  <si>
    <t>江苏文艺</t>
  </si>
  <si>
    <r>
      <rPr>
        <sz val="11"/>
        <color theme="1"/>
        <rFont val="宋体"/>
        <charset val="134"/>
      </rPr>
      <t>艾萨克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阿西莫夫</t>
    </r>
  </si>
  <si>
    <r>
      <rPr>
        <sz val="11"/>
        <color theme="1"/>
        <rFont val="宋体"/>
        <charset val="134"/>
      </rPr>
      <t>这居然都是真的</t>
    </r>
  </si>
  <si>
    <r>
      <rPr>
        <sz val="11"/>
        <color theme="1"/>
        <rFont val="宋体"/>
        <charset val="134"/>
      </rPr>
      <t>地球村讲解员</t>
    </r>
  </si>
  <si>
    <r>
      <rPr>
        <sz val="11"/>
        <color theme="1"/>
        <rFont val="宋体"/>
        <charset val="134"/>
      </rPr>
      <t>风筝知道天空的颜色</t>
    </r>
  </si>
  <si>
    <r>
      <rPr>
        <sz val="11"/>
        <color theme="1"/>
        <rFont val="宋体"/>
        <charset val="134"/>
      </rPr>
      <t>江西高校</t>
    </r>
  </si>
  <si>
    <r>
      <rPr>
        <sz val="11"/>
        <color theme="1"/>
        <rFont val="宋体"/>
        <charset val="134"/>
      </rPr>
      <t>王明明</t>
    </r>
  </si>
  <si>
    <r>
      <rPr>
        <sz val="11"/>
        <color theme="1"/>
        <rFont val="宋体"/>
        <charset val="134"/>
      </rPr>
      <t>全民微阅读系列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会飞的小花帽</t>
    </r>
  </si>
  <si>
    <r>
      <rPr>
        <sz val="11"/>
        <color theme="1"/>
        <rFont val="宋体"/>
        <charset val="134"/>
      </rPr>
      <t>刘殿学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</si>
  <si>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轻经典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系列图书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傅雷家书</t>
    </r>
  </si>
  <si>
    <r>
      <rPr>
        <sz val="11"/>
        <color theme="1"/>
        <rFont val="宋体"/>
        <charset val="134"/>
      </rPr>
      <t>江西教育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</si>
  <si>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轻经典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系列图书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</si>
  <si>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轻经典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系列图书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茶馆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</si>
  <si>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轻经典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系列图书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古文观止</t>
    </r>
  </si>
  <si>
    <r>
      <rPr>
        <sz val="11"/>
        <color theme="1"/>
        <rFont val="宋体"/>
        <charset val="134"/>
      </rPr>
      <t>吴楚材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</si>
  <si>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轻经典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系列图书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哈姆雷特</t>
    </r>
  </si>
  <si>
    <r>
      <rPr>
        <sz val="11"/>
        <color theme="1"/>
        <rFont val="宋体"/>
        <charset val="134"/>
      </rPr>
      <t>威廉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莎士比亚</t>
    </r>
  </si>
  <si>
    <r>
      <rPr>
        <sz val="11"/>
        <color theme="1"/>
        <rFont val="宋体"/>
        <charset val="134"/>
      </rPr>
      <t>漫游宇宙</t>
    </r>
  </si>
  <si>
    <r>
      <rPr>
        <sz val="11"/>
        <color theme="1"/>
        <rFont val="宋体"/>
        <charset val="134"/>
      </rPr>
      <t>彭柳蓉</t>
    </r>
  </si>
  <si>
    <r>
      <rPr>
        <sz val="11"/>
        <color theme="1"/>
        <rFont val="宋体"/>
        <charset val="134"/>
      </rPr>
      <t>母亲龚全珍</t>
    </r>
  </si>
  <si>
    <r>
      <rPr>
        <sz val="11"/>
        <color theme="1"/>
        <rFont val="宋体"/>
        <charset val="134"/>
      </rPr>
      <t>甘仁荣</t>
    </r>
  </si>
  <si>
    <r>
      <rPr>
        <sz val="11"/>
        <color theme="1"/>
        <rFont val="宋体"/>
        <charset val="134"/>
      </rPr>
      <t>西线无战事</t>
    </r>
  </si>
  <si>
    <r>
      <rPr>
        <sz val="11"/>
        <color theme="1"/>
        <rFont val="宋体"/>
        <charset val="134"/>
      </rPr>
      <t>埃里希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玛丽亚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雷马克</t>
    </r>
  </si>
  <si>
    <r>
      <rPr>
        <sz val="11"/>
        <color theme="1"/>
        <rFont val="宋体"/>
        <charset val="134"/>
      </rPr>
      <t>中国当代名家系列作品选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散文卷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草本皆情</t>
    </r>
  </si>
  <si>
    <r>
      <rPr>
        <sz val="11"/>
        <color theme="1"/>
        <rFont val="宋体"/>
        <charset val="134"/>
      </rPr>
      <t>蒋建伟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李兴海</t>
    </r>
  </si>
  <si>
    <r>
      <rPr>
        <sz val="11"/>
        <color theme="1"/>
        <rFont val="宋体"/>
        <charset val="134"/>
      </rPr>
      <t>中国当代名家系列作品选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散文卷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繁星如雨</t>
    </r>
  </si>
  <si>
    <r>
      <rPr>
        <sz val="11"/>
        <color theme="1"/>
        <rFont val="宋体"/>
        <charset val="134"/>
      </rPr>
      <t>中国当代名家系列作品选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散文卷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且叹且歌</t>
    </r>
  </si>
  <si>
    <r>
      <rPr>
        <sz val="11"/>
        <color theme="1"/>
        <rFont val="宋体"/>
        <charset val="134"/>
      </rPr>
      <t>中国当代名家系列作品选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散文卷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行吟大地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</si>
  <si>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感动系列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最新版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风中的呐喊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篇杂文</t>
    </r>
  </si>
  <si>
    <r>
      <rPr>
        <sz val="11"/>
        <color theme="1"/>
        <rFont val="宋体"/>
        <charset val="134"/>
      </rPr>
      <t>九州出版</t>
    </r>
  </si>
  <si>
    <r>
      <rPr>
        <sz val="11"/>
        <color theme="1"/>
        <rFont val="宋体"/>
        <charset val="134"/>
      </rPr>
      <t>尹雪珍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</si>
  <si>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感动系列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最新版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青春的歌咏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篇作文</t>
    </r>
  </si>
  <si>
    <r>
      <rPr>
        <sz val="11"/>
        <color theme="1"/>
        <rFont val="宋体"/>
        <charset val="134"/>
      </rPr>
      <t>王林发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</si>
  <si>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感动系列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最新版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生命的强音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个人物</t>
    </r>
  </si>
  <si>
    <r>
      <rPr>
        <sz val="11"/>
        <color theme="1"/>
        <rFont val="宋体"/>
        <charset val="134"/>
      </rPr>
      <t>陈媚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</si>
  <si>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感动系列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最新版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守候雨季的大伞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个父母</t>
    </r>
  </si>
  <si>
    <r>
      <rPr>
        <sz val="11"/>
        <color theme="1"/>
        <rFont val="宋体"/>
        <charset val="134"/>
      </rPr>
      <t>梁素红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</si>
  <si>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感动系列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最新版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书梦的灯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个故事</t>
    </r>
  </si>
  <si>
    <r>
      <rPr>
        <sz val="11"/>
        <color theme="1"/>
        <rFont val="宋体"/>
        <charset val="134"/>
      </rPr>
      <t>袁春常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</si>
  <si>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感动系列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最新版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心灵的颤音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篇微型小说</t>
    </r>
  </si>
  <si>
    <r>
      <rPr>
        <sz val="11"/>
        <color theme="1"/>
        <rFont val="宋体"/>
        <charset val="134"/>
      </rPr>
      <t>卢玉玲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</si>
  <si>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感动系列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最新版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炫目的光影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部电影</t>
    </r>
  </si>
  <si>
    <r>
      <rPr>
        <sz val="11"/>
        <color theme="1"/>
        <rFont val="宋体"/>
        <charset val="134"/>
      </rPr>
      <t>肖芙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</si>
  <si>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感动系列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最新版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阳光的味道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篇散文</t>
    </r>
  </si>
  <si>
    <r>
      <rPr>
        <sz val="11"/>
        <color theme="1"/>
        <rFont val="宋体"/>
        <charset val="134"/>
      </rPr>
      <t>黄晓聘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</si>
  <si>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感动真情系列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个家乡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扛不起的乡情</t>
    </r>
  </si>
  <si>
    <r>
      <rPr>
        <sz val="11"/>
        <color theme="1"/>
        <rFont val="宋体"/>
        <charset val="134"/>
      </rPr>
      <t>刘海涛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</si>
  <si>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感动真情系列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温暖我一生的冰灯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个父亲</t>
    </r>
  </si>
  <si>
    <r>
      <rPr>
        <sz val="11"/>
        <color theme="1"/>
        <rFont val="宋体"/>
        <charset val="134"/>
      </rPr>
      <t>滕刚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</si>
  <si>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开心学习系列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地理原来可以这样学</t>
    </r>
  </si>
  <si>
    <r>
      <rPr>
        <sz val="11"/>
        <color theme="1"/>
        <rFont val="宋体"/>
        <charset val="134"/>
      </rPr>
      <t>孙永云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</si>
  <si>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开心学习系列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化学原来可以这样学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</si>
  <si>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开心学习系列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生物原来可以这样学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</si>
  <si>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开心学习系列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物理原来可以这样学</t>
    </r>
  </si>
  <si>
    <r>
      <rPr>
        <sz val="11"/>
        <color theme="1"/>
        <rFont val="宋体"/>
        <charset val="134"/>
      </rPr>
      <t>感动真情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亲情系列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岁月深处有一支歌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个兄弟姐妹</t>
    </r>
  </si>
  <si>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个老师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光阴难了师生情</t>
    </r>
  </si>
  <si>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个母亲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化在掌心的糖</t>
    </r>
  </si>
  <si>
    <r>
      <rPr>
        <sz val="11"/>
        <color theme="1"/>
        <rFont val="宋体"/>
        <charset val="134"/>
      </rPr>
      <t>感动中学生的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个长辈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记着有人在爱你</t>
    </r>
  </si>
  <si>
    <r>
      <rPr>
        <sz val="11"/>
        <color theme="1"/>
        <rFont val="宋体"/>
        <charset val="134"/>
      </rPr>
      <t>精品中的精品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大发明发现</t>
    </r>
  </si>
  <si>
    <r>
      <rPr>
        <sz val="11"/>
        <color theme="1"/>
        <rFont val="宋体"/>
        <charset val="134"/>
      </rPr>
      <t>李孝成</t>
    </r>
  </si>
  <si>
    <r>
      <rPr>
        <sz val="11"/>
        <color theme="1"/>
        <rFont val="宋体"/>
        <charset val="134"/>
      </rPr>
      <t>精品中的精品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大不可思议</t>
    </r>
  </si>
  <si>
    <r>
      <rPr>
        <sz val="11"/>
        <color theme="1"/>
        <rFont val="宋体"/>
        <charset val="134"/>
      </rPr>
      <t>紫云英</t>
    </r>
  </si>
  <si>
    <r>
      <rPr>
        <sz val="11"/>
        <color theme="1"/>
        <rFont val="宋体"/>
        <charset val="134"/>
      </rPr>
      <t>精品中的精品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大魔怪故事</t>
    </r>
  </si>
  <si>
    <r>
      <rPr>
        <sz val="11"/>
        <color theme="1"/>
        <rFont val="宋体"/>
        <charset val="134"/>
      </rPr>
      <t>精品中的精品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大品牌</t>
    </r>
  </si>
  <si>
    <r>
      <rPr>
        <sz val="11"/>
        <color theme="1"/>
        <rFont val="宋体"/>
        <charset val="134"/>
      </rPr>
      <t>向日葵</t>
    </r>
  </si>
  <si>
    <r>
      <rPr>
        <sz val="11"/>
        <color theme="1"/>
        <rFont val="宋体"/>
        <charset val="134"/>
      </rPr>
      <t>精品中的精品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大神话</t>
    </r>
  </si>
  <si>
    <r>
      <rPr>
        <sz val="11"/>
        <color theme="1"/>
        <rFont val="宋体"/>
        <charset val="134"/>
      </rPr>
      <t>金淑姬</t>
    </r>
  </si>
  <si>
    <r>
      <rPr>
        <sz val="11"/>
        <color theme="1"/>
        <rFont val="宋体"/>
        <charset val="134"/>
      </rPr>
      <t>精品中的精品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大特殊事件</t>
    </r>
  </si>
  <si>
    <r>
      <rPr>
        <sz val="11"/>
        <color theme="1"/>
        <rFont val="宋体"/>
        <charset val="134"/>
      </rPr>
      <t>精品中的精品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大音乐</t>
    </r>
  </si>
  <si>
    <r>
      <rPr>
        <sz val="11"/>
        <color theme="1"/>
        <rFont val="宋体"/>
        <charset val="134"/>
      </rPr>
      <t>金善姬</t>
    </r>
  </si>
  <si>
    <r>
      <rPr>
        <sz val="11"/>
        <color theme="1"/>
        <rFont val="宋体"/>
        <charset val="134"/>
      </rPr>
      <t>精品中的精品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所著名大学</t>
    </r>
  </si>
  <si>
    <r>
      <rPr>
        <sz val="11"/>
        <color theme="1"/>
        <rFont val="宋体"/>
        <charset val="134"/>
      </rPr>
      <t>青少年受益一生的励志书系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青少年受益一生的名人成功心得</t>
    </r>
  </si>
  <si>
    <r>
      <rPr>
        <sz val="11"/>
        <color theme="1"/>
        <rFont val="宋体"/>
        <charset val="134"/>
      </rPr>
      <t>澜涛</t>
    </r>
  </si>
  <si>
    <r>
      <rPr>
        <sz val="11"/>
        <color theme="1"/>
        <rFont val="宋体"/>
        <charset val="134"/>
      </rPr>
      <t>青少年受益一生的励志书系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青少年受益一生的名人处世学问</t>
    </r>
  </si>
  <si>
    <r>
      <rPr>
        <sz val="11"/>
        <color theme="1"/>
        <rFont val="宋体"/>
        <charset val="134"/>
      </rPr>
      <t>汤吉夫</t>
    </r>
  </si>
  <si>
    <r>
      <rPr>
        <sz val="11"/>
        <color theme="1"/>
        <rFont val="宋体"/>
        <charset val="134"/>
      </rPr>
      <t>青少年受益一生的励志书系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青少年受益一生的名人读书经验</t>
    </r>
  </si>
  <si>
    <r>
      <rPr>
        <sz val="11"/>
        <color theme="1"/>
        <rFont val="宋体"/>
        <charset val="134"/>
      </rPr>
      <t>青少年受益一生的励志书系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青少年受益一生的名人交友之道</t>
    </r>
  </si>
  <si>
    <r>
      <rPr>
        <sz val="11"/>
        <color theme="1"/>
        <rFont val="宋体"/>
        <charset val="134"/>
      </rPr>
      <t>青少年受益一生的励志书系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青少年受益一生的名人金钱哲学</t>
    </r>
  </si>
  <si>
    <r>
      <rPr>
        <sz val="11"/>
        <color theme="1"/>
        <rFont val="宋体"/>
        <charset val="134"/>
      </rPr>
      <t>青少年受益一生的励志书系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青少年受益一生的名人心态感悟</t>
    </r>
  </si>
  <si>
    <r>
      <rPr>
        <sz val="11"/>
        <color theme="1"/>
        <rFont val="宋体"/>
        <charset val="134"/>
      </rPr>
      <t>青少年受益一生的励志书系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青少年受益一生的名人做人智慧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</si>
  <si>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藏羚羊跪拜</t>
    </r>
  </si>
  <si>
    <r>
      <rPr>
        <sz val="11"/>
        <color theme="1"/>
        <rFont val="宋体"/>
        <charset val="134"/>
      </rPr>
      <t>王宗仁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</si>
  <si>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成长的感觉真好</t>
    </r>
  </si>
  <si>
    <r>
      <rPr>
        <sz val="11"/>
        <color theme="1"/>
        <rFont val="宋体"/>
        <charset val="134"/>
      </rPr>
      <t>阎耀明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</si>
  <si>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刀剑笑</t>
    </r>
  </si>
  <si>
    <r>
      <rPr>
        <sz val="11"/>
        <color theme="1"/>
        <rFont val="宋体"/>
        <charset val="134"/>
      </rPr>
      <t>纪富强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</si>
  <si>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海外见闻</t>
    </r>
  </si>
  <si>
    <r>
      <rPr>
        <sz val="11"/>
        <color theme="1"/>
        <rFont val="宋体"/>
        <charset val="134"/>
      </rPr>
      <t>凌鼎年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</si>
  <si>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活出自己的真实</t>
    </r>
  </si>
  <si>
    <r>
      <rPr>
        <sz val="11"/>
        <color theme="1"/>
        <rFont val="宋体"/>
        <charset val="134"/>
      </rPr>
      <t>杨小凡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</si>
  <si>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寄钱</t>
    </r>
  </si>
  <si>
    <r>
      <rPr>
        <sz val="11"/>
        <color theme="1"/>
        <rFont val="宋体"/>
        <charset val="134"/>
      </rPr>
      <t>白旭初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</si>
  <si>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看见的日子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</si>
  <si>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摸秋</t>
    </r>
  </si>
  <si>
    <r>
      <rPr>
        <sz val="11"/>
        <color theme="1"/>
        <rFont val="宋体"/>
        <charset val="134"/>
      </rPr>
      <t>陈永林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</si>
  <si>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女儿的答案</t>
    </r>
  </si>
  <si>
    <r>
      <rPr>
        <sz val="11"/>
        <color theme="1"/>
        <rFont val="宋体"/>
        <charset val="134"/>
      </rPr>
      <t>黄克庭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</si>
  <si>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青涩忧伤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</si>
  <si>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谁来证明你的马</t>
    </r>
  </si>
  <si>
    <r>
      <rPr>
        <sz val="11"/>
        <color theme="1"/>
        <rFont val="宋体"/>
        <charset val="134"/>
      </rPr>
      <t>伍中正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</si>
  <si>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生命因放生而美丽</t>
    </r>
  </si>
  <si>
    <r>
      <rPr>
        <sz val="11"/>
        <color theme="1"/>
        <rFont val="宋体"/>
        <charset val="134"/>
      </rPr>
      <t>李国新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</si>
  <si>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诗里看月</t>
    </r>
  </si>
  <si>
    <r>
      <rPr>
        <sz val="11"/>
        <color theme="1"/>
        <rFont val="宋体"/>
        <charset val="134"/>
      </rPr>
      <t>陈振林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</si>
  <si>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贴着大地行走</t>
    </r>
  </si>
  <si>
    <r>
      <rPr>
        <sz val="11"/>
        <color theme="1"/>
        <rFont val="宋体"/>
        <charset val="134"/>
      </rPr>
      <t>戴希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</si>
  <si>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我的名字叫鹰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</si>
  <si>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我们听到青蛙的歌唱</t>
    </r>
  </si>
  <si>
    <r>
      <rPr>
        <sz val="11"/>
        <color theme="1"/>
        <rFont val="宋体"/>
        <charset val="134"/>
      </rPr>
      <t>刘国芳</t>
    </r>
  </si>
  <si>
    <r>
      <rPr>
        <sz val="11"/>
        <color theme="1"/>
        <rFont val="宋体"/>
        <charset val="134"/>
      </rPr>
      <t>相约名家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冰心奖获奖作家作品精选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寻找英雄</t>
    </r>
  </si>
  <si>
    <r>
      <rPr>
        <sz val="11"/>
        <color theme="1"/>
        <rFont val="宋体"/>
        <charset val="134"/>
      </rPr>
      <t>王培静</t>
    </r>
  </si>
  <si>
    <r>
      <rPr>
        <sz val="11"/>
        <color indexed="8"/>
        <rFont val="宋体"/>
        <charset val="134"/>
      </rPr>
      <t>给孩子讲元素的故事</t>
    </r>
  </si>
  <si>
    <r>
      <rPr>
        <sz val="11"/>
        <color indexed="8"/>
        <rFont val="宋体"/>
        <charset val="134"/>
      </rPr>
      <t>科技文献</t>
    </r>
  </si>
  <si>
    <t>依·尼查叶夫</t>
  </si>
  <si>
    <r>
      <rPr>
        <sz val="11"/>
        <color theme="1"/>
        <rFont val="宋体"/>
        <charset val="134"/>
      </rPr>
      <t>写属于自己的日记</t>
    </r>
  </si>
  <si>
    <r>
      <rPr>
        <sz val="11"/>
        <color theme="1"/>
        <rFont val="宋体"/>
        <charset val="134"/>
      </rPr>
      <t>辽宁科技</t>
    </r>
  </si>
  <si>
    <r>
      <rPr>
        <sz val="11"/>
        <color theme="1"/>
        <rFont val="宋体"/>
        <charset val="134"/>
      </rPr>
      <t>康承琳</t>
    </r>
  </si>
  <si>
    <r>
      <rPr>
        <sz val="11"/>
        <color theme="1"/>
        <rFont val="宋体"/>
        <charset val="134"/>
      </rPr>
      <t>党的故事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学生诵读本</t>
    </r>
  </si>
  <si>
    <r>
      <rPr>
        <sz val="11"/>
        <color theme="1"/>
        <rFont val="宋体"/>
        <charset val="134"/>
      </rPr>
      <t>辽宁美术</t>
    </r>
  </si>
  <si>
    <r>
      <rPr>
        <sz val="11"/>
        <color theme="1"/>
        <rFont val="宋体"/>
        <charset val="134"/>
      </rPr>
      <t>汤年华</t>
    </r>
  </si>
  <si>
    <r>
      <rPr>
        <sz val="11"/>
        <color theme="1"/>
        <rFont val="宋体"/>
        <charset val="134"/>
      </rPr>
      <t>大师课徒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</si>
  <si>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辽宁人民</t>
    </r>
  </si>
  <si>
    <r>
      <rPr>
        <sz val="11"/>
        <color theme="1"/>
        <rFont val="宋体"/>
        <charset val="134"/>
      </rPr>
      <t>魏邦良</t>
    </r>
  </si>
  <si>
    <r>
      <rPr>
        <sz val="11"/>
        <color theme="1"/>
        <rFont val="宋体"/>
        <charset val="134"/>
      </rPr>
      <t>读《论语》学做人</t>
    </r>
  </si>
  <si>
    <r>
      <rPr>
        <sz val="11"/>
        <color theme="1"/>
        <rFont val="宋体"/>
        <charset val="134"/>
      </rPr>
      <t>钱逊</t>
    </r>
  </si>
  <si>
    <r>
      <rPr>
        <sz val="11"/>
        <color theme="1"/>
        <rFont val="宋体"/>
        <charset val="134"/>
      </rPr>
      <t>辅国良臣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伐纣功臣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姜子牙</t>
    </r>
  </si>
  <si>
    <r>
      <rPr>
        <sz val="11"/>
        <color theme="1"/>
        <rFont val="宋体"/>
        <charset val="134"/>
      </rPr>
      <t>华惠</t>
    </r>
  </si>
  <si>
    <r>
      <rPr>
        <sz val="11"/>
        <color theme="1"/>
        <rFont val="宋体"/>
        <charset val="134"/>
      </rPr>
      <t>辅国良臣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机智勇敢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司马光</t>
    </r>
  </si>
  <si>
    <r>
      <rPr>
        <sz val="11"/>
        <color theme="1"/>
        <rFont val="宋体"/>
        <charset val="134"/>
      </rPr>
      <t>辅国良臣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名垂青史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郑和</t>
    </r>
  </si>
  <si>
    <r>
      <rPr>
        <sz val="11"/>
        <color theme="1"/>
        <rFont val="宋体"/>
        <charset val="134"/>
      </rPr>
      <t>辅国良臣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明察秋毫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狄仁杰</t>
    </r>
  </si>
  <si>
    <r>
      <rPr>
        <sz val="11"/>
        <color theme="1"/>
        <rFont val="宋体"/>
        <charset val="134"/>
      </rPr>
      <t>辅国良臣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铁面无私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包拯</t>
    </r>
  </si>
  <si>
    <r>
      <rPr>
        <sz val="11"/>
        <color theme="1"/>
        <rFont val="宋体"/>
        <charset val="134"/>
      </rPr>
      <t>辅国良臣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运筹帷幄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张良</t>
    </r>
  </si>
  <si>
    <r>
      <rPr>
        <sz val="11"/>
        <color theme="1"/>
        <rFont val="宋体"/>
        <charset val="134"/>
      </rPr>
      <t>辅国良臣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正气凛然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海瑞</t>
    </r>
  </si>
  <si>
    <r>
      <rPr>
        <sz val="11"/>
        <color theme="1"/>
        <rFont val="宋体"/>
        <charset val="134"/>
      </rPr>
      <t>辅国良臣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忠谏人生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魏巍</t>
    </r>
  </si>
  <si>
    <r>
      <rPr>
        <sz val="11"/>
        <color theme="1"/>
        <rFont val="宋体"/>
        <charset val="134"/>
      </rPr>
      <t>汉武帝陵密码</t>
    </r>
  </si>
  <si>
    <r>
      <rPr>
        <sz val="11"/>
        <color theme="1"/>
        <rFont val="宋体"/>
        <charset val="134"/>
      </rPr>
      <t>赵佳</t>
    </r>
  </si>
  <si>
    <r>
      <rPr>
        <sz val="11"/>
        <color theme="1"/>
        <rFont val="宋体"/>
        <charset val="134"/>
      </rPr>
      <t>荷尔德林书信精选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毫不犹豫地走向你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写给情人</t>
    </r>
  </si>
  <si>
    <r>
      <rPr>
        <sz val="11"/>
        <color theme="1"/>
        <rFont val="宋体"/>
        <charset val="134"/>
      </rPr>
      <t>荷尔德林</t>
    </r>
  </si>
  <si>
    <r>
      <rPr>
        <sz val="11"/>
        <color theme="1"/>
        <rFont val="宋体"/>
        <charset val="134"/>
      </rPr>
      <t>荷尔德林书信精选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诗意地栖居在大地上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写给友人</t>
    </r>
  </si>
  <si>
    <r>
      <rPr>
        <sz val="11"/>
        <color theme="1"/>
        <rFont val="宋体"/>
        <charset val="134"/>
      </rPr>
      <t>王佐良</t>
    </r>
  </si>
  <si>
    <r>
      <rPr>
        <sz val="11"/>
        <color theme="1"/>
        <rFont val="宋体"/>
        <charset val="134"/>
      </rPr>
      <t>荷尔德林书信精选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追赶你老去的速度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写给亲人</t>
    </r>
  </si>
  <si>
    <r>
      <rPr>
        <sz val="11"/>
        <color theme="1"/>
        <rFont val="宋体"/>
        <charset val="134"/>
      </rPr>
      <t>鹤舞云台系列丛书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临安十二月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上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下册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</si>
  <si>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博言</t>
    </r>
  </si>
  <si>
    <r>
      <rPr>
        <sz val="11"/>
        <color theme="1"/>
        <rFont val="宋体"/>
        <charset val="134"/>
      </rPr>
      <t>忽必烈的终极密码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上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下册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</si>
  <si>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柯胜雨</t>
    </r>
  </si>
  <si>
    <r>
      <rPr>
        <sz val="11"/>
        <color theme="1"/>
        <rFont val="宋体"/>
        <charset val="134"/>
      </rPr>
      <t>老学闲抄</t>
    </r>
  </si>
  <si>
    <r>
      <rPr>
        <sz val="11"/>
        <color theme="1"/>
        <rFont val="宋体"/>
        <charset val="134"/>
      </rPr>
      <t>雷锋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精神永存</t>
    </r>
  </si>
  <si>
    <r>
      <rPr>
        <sz val="11"/>
        <color theme="1"/>
        <rFont val="宋体"/>
        <charset val="134"/>
      </rPr>
      <t>蓝晶动漫</t>
    </r>
  </si>
  <si>
    <r>
      <rPr>
        <sz val="11"/>
        <color theme="1"/>
        <rFont val="宋体"/>
        <charset val="134"/>
      </rPr>
      <t>雷锋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磨砺成长</t>
    </r>
  </si>
  <si>
    <r>
      <rPr>
        <sz val="11"/>
        <color theme="1"/>
        <rFont val="宋体"/>
        <charset val="134"/>
      </rPr>
      <t>雷锋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为民服务</t>
    </r>
  </si>
  <si>
    <r>
      <rPr>
        <sz val="11"/>
        <color theme="1"/>
        <rFont val="宋体"/>
        <charset val="134"/>
      </rPr>
      <t>李煜传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世事漫随流水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算来一梦浮生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</si>
  <si>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肖正华</t>
    </r>
  </si>
  <si>
    <r>
      <rPr>
        <sz val="11"/>
        <color theme="1"/>
        <rFont val="宋体"/>
        <charset val="134"/>
      </rPr>
      <t>刘伯温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大明第一帝师</t>
    </r>
  </si>
  <si>
    <r>
      <rPr>
        <sz val="11"/>
        <color theme="1"/>
        <rFont val="宋体"/>
        <charset val="134"/>
      </rPr>
      <t>刘叶青</t>
    </r>
  </si>
  <si>
    <r>
      <rPr>
        <sz val="11"/>
        <color theme="1"/>
        <rFont val="宋体"/>
        <charset val="134"/>
      </rPr>
      <t>明朝的败局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正德十六年</t>
    </r>
  </si>
  <si>
    <r>
      <rPr>
        <sz val="11"/>
        <color theme="1"/>
        <rFont val="宋体"/>
        <charset val="134"/>
      </rPr>
      <t>你不了解的北宋史</t>
    </r>
  </si>
  <si>
    <r>
      <rPr>
        <sz val="11"/>
        <color theme="1"/>
        <rFont val="宋体"/>
        <charset val="134"/>
      </rPr>
      <t>陆续</t>
    </r>
  </si>
  <si>
    <r>
      <rPr>
        <sz val="11"/>
        <color theme="1"/>
        <rFont val="宋体"/>
        <charset val="134"/>
      </rPr>
      <t>你不了解的大秦史</t>
    </r>
  </si>
  <si>
    <r>
      <rPr>
        <sz val="11"/>
        <color theme="1"/>
        <rFont val="宋体"/>
        <charset val="134"/>
      </rPr>
      <t>张前</t>
    </r>
  </si>
  <si>
    <r>
      <rPr>
        <sz val="11"/>
        <color theme="1"/>
        <rFont val="宋体"/>
        <charset val="134"/>
      </rPr>
      <t>你不了解的两晋南北朝</t>
    </r>
  </si>
  <si>
    <r>
      <rPr>
        <sz val="11"/>
        <color theme="1"/>
        <rFont val="宋体"/>
        <charset val="134"/>
      </rPr>
      <t>东方小北</t>
    </r>
  </si>
  <si>
    <r>
      <rPr>
        <sz val="11"/>
        <color theme="1"/>
        <rFont val="宋体"/>
        <charset val="134"/>
      </rPr>
      <t>你不了解的南宋史</t>
    </r>
  </si>
  <si>
    <r>
      <rPr>
        <sz val="11"/>
        <color theme="1"/>
        <rFont val="宋体"/>
        <charset val="134"/>
      </rPr>
      <t>霏婉</t>
    </r>
  </si>
  <si>
    <r>
      <rPr>
        <sz val="11"/>
        <color theme="1"/>
        <rFont val="宋体"/>
        <charset val="134"/>
      </rPr>
      <t>你不了解的三国史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全两册</t>
    </r>
  </si>
  <si>
    <r>
      <rPr>
        <sz val="11"/>
        <color theme="1"/>
        <rFont val="宋体"/>
        <charset val="134"/>
      </rPr>
      <t>宿巍</t>
    </r>
  </si>
  <si>
    <r>
      <rPr>
        <sz val="11"/>
        <color theme="1"/>
        <rFont val="宋体"/>
        <charset val="134"/>
      </rPr>
      <t>你不了解的隋朝史</t>
    </r>
  </si>
  <si>
    <r>
      <rPr>
        <sz val="11"/>
        <color theme="1"/>
        <rFont val="宋体"/>
        <charset val="134"/>
      </rPr>
      <t>你不了解的唐朝史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上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下册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</si>
  <si>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风咕咕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</si>
  <si>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画说小行星</t>
    </r>
  </si>
  <si>
    <r>
      <rPr>
        <sz val="11"/>
        <color theme="1"/>
        <rFont val="宋体"/>
        <charset val="134"/>
      </rPr>
      <t>焦维新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</si>
  <si>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揭秘太空站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</si>
  <si>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揭秘信息战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</si>
  <si>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冥王星的故事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</si>
  <si>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神秘的彗星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</si>
  <si>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水星奥秘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问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</si>
  <si>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太空旅游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</si>
  <si>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太阳系富含水的天体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</si>
  <si>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现代战争与空间天气</t>
    </r>
  </si>
  <si>
    <r>
      <rPr>
        <sz val="11"/>
        <color theme="1"/>
        <rFont val="宋体"/>
        <charset val="134"/>
      </rPr>
      <t>青少年太空探索科普丛书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星际航行</t>
    </r>
  </si>
  <si>
    <r>
      <rPr>
        <sz val="11"/>
        <color theme="1"/>
        <rFont val="宋体"/>
        <charset val="134"/>
      </rPr>
      <t>穷与达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左宗棠的沉浮人生</t>
    </r>
  </si>
  <si>
    <r>
      <rPr>
        <sz val="11"/>
        <color theme="1"/>
        <rFont val="宋体"/>
        <charset val="134"/>
      </rPr>
      <t>董蔡时</t>
    </r>
  </si>
  <si>
    <r>
      <rPr>
        <sz val="11"/>
        <color theme="1"/>
        <rFont val="宋体"/>
        <charset val="134"/>
      </rPr>
      <t>人间情味</t>
    </r>
  </si>
  <si>
    <r>
      <rPr>
        <sz val="11"/>
        <color theme="1"/>
        <rFont val="宋体"/>
        <charset val="134"/>
      </rPr>
      <t>人间行走</t>
    </r>
  </si>
  <si>
    <r>
      <rPr>
        <sz val="11"/>
        <color theme="1"/>
        <rFont val="宋体"/>
        <charset val="134"/>
      </rPr>
      <t>荣与辱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曾国藩的多面人生</t>
    </r>
  </si>
  <si>
    <r>
      <rPr>
        <sz val="11"/>
        <color theme="1"/>
        <rFont val="宋体"/>
        <charset val="134"/>
      </rPr>
      <t>山海经释考</t>
    </r>
  </si>
  <si>
    <r>
      <rPr>
        <sz val="11"/>
        <color theme="1"/>
        <rFont val="宋体"/>
        <charset val="134"/>
      </rPr>
      <t>李瑾</t>
    </r>
  </si>
  <si>
    <r>
      <rPr>
        <sz val="11"/>
        <color theme="1"/>
        <rFont val="宋体"/>
        <charset val="134"/>
      </rPr>
      <t>生与死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胡林翼的儒将人生</t>
    </r>
  </si>
  <si>
    <r>
      <rPr>
        <sz val="11"/>
        <color theme="1"/>
        <rFont val="宋体"/>
        <charset val="134"/>
      </rPr>
      <t>司马懿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三国头号伪装者</t>
    </r>
  </si>
  <si>
    <r>
      <rPr>
        <sz val="11"/>
        <color theme="1"/>
        <rFont val="宋体"/>
        <charset val="134"/>
      </rPr>
      <t>赵星</t>
    </r>
  </si>
  <si>
    <r>
      <rPr>
        <sz val="11"/>
        <color theme="1"/>
        <rFont val="宋体"/>
        <charset val="134"/>
      </rPr>
      <t>司马懿吃三国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秉钺鹰扬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公元</t>
    </r>
    <r>
      <rPr>
        <sz val="11"/>
        <color theme="1"/>
        <rFont val="Times New Roman"/>
        <charset val="134"/>
      </rPr>
      <t>221-234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</si>
  <si>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李浩白</t>
    </r>
  </si>
  <si>
    <r>
      <rPr>
        <sz val="11"/>
        <color theme="1"/>
        <rFont val="宋体"/>
        <charset val="134"/>
      </rPr>
      <t>司马懿吃三国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赤壁秘战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公元</t>
    </r>
    <r>
      <rPr>
        <sz val="11"/>
        <color theme="1"/>
        <rFont val="Times New Roman"/>
        <charset val="134"/>
      </rPr>
      <t>208-221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</si>
  <si>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司马懿吃三国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初露峥嵘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公元</t>
    </r>
    <r>
      <rPr>
        <sz val="11"/>
        <color theme="1"/>
        <rFont val="Times New Roman"/>
        <charset val="134"/>
      </rPr>
      <t>179-202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</si>
  <si>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李浩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白</t>
    </r>
  </si>
  <si>
    <r>
      <rPr>
        <sz val="11"/>
        <color theme="1"/>
        <rFont val="宋体"/>
        <charset val="134"/>
      </rPr>
      <t>司马懿吃三国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翻云覆雨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公元</t>
    </r>
    <r>
      <rPr>
        <sz val="11"/>
        <color theme="1"/>
        <rFont val="Times New Roman"/>
        <charset val="134"/>
      </rPr>
      <t>202-208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</si>
  <si>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司马懿吃三国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天命攸归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公元</t>
    </r>
    <r>
      <rPr>
        <sz val="11"/>
        <color theme="1"/>
        <rFont val="Times New Roman"/>
        <charset val="134"/>
      </rPr>
      <t>234-251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</si>
  <si>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铁血旅顺湾</t>
    </r>
  </si>
  <si>
    <r>
      <rPr>
        <sz val="11"/>
        <color theme="1"/>
        <rFont val="宋体"/>
        <charset val="134"/>
      </rPr>
      <t>徐焰</t>
    </r>
  </si>
  <si>
    <r>
      <rPr>
        <sz val="11"/>
        <color theme="1"/>
        <rFont val="宋体"/>
        <charset val="134"/>
      </rPr>
      <t>铁血诺蒙坎</t>
    </r>
  </si>
  <si>
    <r>
      <rPr>
        <sz val="11"/>
        <color theme="1"/>
        <rFont val="宋体"/>
        <charset val="134"/>
      </rPr>
      <t>西风烈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大唐与吐蕃的百年战事</t>
    </r>
  </si>
  <si>
    <r>
      <rPr>
        <sz val="11"/>
        <color theme="1"/>
        <rFont val="宋体"/>
        <charset val="134"/>
      </rPr>
      <t>青少年万有书系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发现之旅系列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改变世界的发明与发现</t>
    </r>
  </si>
  <si>
    <r>
      <rPr>
        <sz val="11"/>
        <color theme="1"/>
        <rFont val="宋体"/>
        <charset val="134"/>
      </rPr>
      <t>辽宁少儿</t>
    </r>
  </si>
  <si>
    <r>
      <rPr>
        <sz val="11"/>
        <color theme="1"/>
        <rFont val="宋体"/>
        <charset val="134"/>
      </rPr>
      <t>青少年万有书系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发现之旅系列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精彩绝伦的世界自然奇观</t>
    </r>
  </si>
  <si>
    <r>
      <rPr>
        <sz val="11"/>
        <color theme="1"/>
        <rFont val="宋体"/>
        <charset val="134"/>
      </rPr>
      <t>青少年万有书系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探索之旅系列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揭秘恐龙世界</t>
    </r>
  </si>
  <si>
    <r>
      <rPr>
        <sz val="11"/>
        <color theme="1"/>
        <rFont val="宋体"/>
        <charset val="134"/>
      </rPr>
      <t>青少年万有书系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探索之旅系列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走进动物王国</t>
    </r>
  </si>
  <si>
    <r>
      <rPr>
        <sz val="11"/>
        <color theme="1"/>
        <rFont val="宋体"/>
        <charset val="134"/>
      </rPr>
      <t>青少年万有书系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优秀青少年课外知识速递系列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科技与科学</t>
    </r>
  </si>
  <si>
    <r>
      <rPr>
        <sz val="11"/>
        <color theme="1"/>
        <rFont val="宋体"/>
        <charset val="134"/>
      </rPr>
      <t>青少年万有系列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优秀青少年课外知识速递系列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环境与自然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</si>
  <si>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霸王龙的袭击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三角怪兽的天下</t>
    </r>
  </si>
  <si>
    <r>
      <rPr>
        <sz val="11"/>
        <color theme="1"/>
        <rFont val="宋体"/>
        <charset val="134"/>
      </rPr>
      <t>雷克斯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斯通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</si>
  <si>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毒牙蜥蜴的围攻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黎明盗贼的劫持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</si>
  <si>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饥饿的板龙出行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鬼魂腔骨龙出没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</si>
  <si>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揭开长棘龙的秘密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跟踪雷塞兽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</si>
  <si>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鲨口逃生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二叠纪大灭绝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</si>
  <si>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寻找迷惑龙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天使恶魔的袭击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</si>
  <si>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拯救锯齿龙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驯服争斗的野兽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</si>
  <si>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抓飞贼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爬行动物大逃亡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</si>
  <si>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装甲巨兽的行进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翼龙的飞行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</si>
  <si>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追赶打洞的小偷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鳄鱼怪之争</t>
    </r>
  </si>
  <si>
    <r>
      <rPr>
        <sz val="11"/>
        <color theme="1"/>
        <rFont val="宋体"/>
        <charset val="134"/>
      </rPr>
      <t>探秘恐龙山谷系列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追踪巨兽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虎口逃生</t>
    </r>
  </si>
  <si>
    <r>
      <rPr>
        <sz val="11"/>
        <color theme="1"/>
        <rFont val="宋体"/>
        <charset val="134"/>
      </rPr>
      <t>和老师一起背美文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初中生背诵师生导练集</t>
    </r>
  </si>
  <si>
    <r>
      <rPr>
        <sz val="11"/>
        <color theme="1"/>
        <rFont val="宋体"/>
        <charset val="134"/>
      </rPr>
      <t>辽宁师大</t>
    </r>
  </si>
  <si>
    <r>
      <rPr>
        <sz val="11"/>
        <color theme="1"/>
        <rFont val="宋体"/>
        <charset val="134"/>
      </rPr>
      <t>杨旭华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赵毅</t>
    </r>
  </si>
  <si>
    <r>
      <rPr>
        <sz val="11"/>
        <color theme="1"/>
        <rFont val="宋体"/>
        <charset val="134"/>
      </rPr>
      <t>远古的生命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中生代古生物化石陈列研究</t>
    </r>
  </si>
  <si>
    <r>
      <rPr>
        <sz val="11"/>
        <color theme="1"/>
        <rFont val="宋体"/>
        <charset val="134"/>
      </rPr>
      <t>刘勤学</t>
    </r>
  </si>
  <si>
    <r>
      <rPr>
        <sz val="11"/>
        <color theme="1"/>
        <rFont val="宋体"/>
        <charset val="134"/>
      </rPr>
      <t>春秋史</t>
    </r>
  </si>
  <si>
    <r>
      <rPr>
        <sz val="11"/>
        <color theme="1"/>
        <rFont val="宋体"/>
        <charset val="134"/>
      </rPr>
      <t>煤炭工业</t>
    </r>
  </si>
  <si>
    <r>
      <rPr>
        <sz val="11"/>
        <color theme="1"/>
        <rFont val="宋体"/>
        <charset val="134"/>
      </rPr>
      <t>童书业</t>
    </r>
  </si>
  <si>
    <r>
      <rPr>
        <sz val="11"/>
        <color theme="1"/>
        <rFont val="宋体"/>
        <charset val="134"/>
      </rPr>
      <t>黑死病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一个极为悲惨的时期</t>
    </r>
    <r>
      <rPr>
        <sz val="11"/>
        <color theme="1"/>
        <rFont val="Times New Roman"/>
        <charset val="134"/>
      </rPr>
      <t>:1348-1349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</si>
  <si>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英）弗朗西斯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艾丹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加斯凯</t>
    </r>
  </si>
  <si>
    <r>
      <rPr>
        <sz val="11"/>
        <color theme="1"/>
        <rFont val="宋体"/>
        <charset val="134"/>
      </rPr>
      <t>秦汉史</t>
    </r>
  </si>
  <si>
    <r>
      <rPr>
        <sz val="11"/>
        <color theme="1"/>
        <rFont val="宋体"/>
        <charset val="134"/>
      </rPr>
      <t>翦伯赞</t>
    </r>
  </si>
  <si>
    <r>
      <rPr>
        <sz val="11"/>
        <color theme="1"/>
        <rFont val="宋体"/>
        <charset val="134"/>
      </rPr>
      <t>塞尔维亚史</t>
    </r>
  </si>
  <si>
    <r>
      <rPr>
        <sz val="11"/>
        <color theme="1"/>
        <rFont val="宋体"/>
        <charset val="134"/>
      </rPr>
      <t>（英）哈罗德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坦珀利</t>
    </r>
  </si>
  <si>
    <r>
      <rPr>
        <sz val="11"/>
        <color theme="1"/>
        <rFont val="宋体"/>
        <charset val="134"/>
      </rPr>
      <t>写给孩子的思维课</t>
    </r>
  </si>
  <si>
    <r>
      <rPr>
        <sz val="11"/>
        <color theme="1"/>
        <rFont val="宋体"/>
        <charset val="134"/>
      </rPr>
      <t>吕晖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</si>
  <si>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中华成语典故</t>
    </r>
  </si>
  <si>
    <r>
      <rPr>
        <sz val="11"/>
        <color theme="1"/>
        <rFont val="宋体"/>
        <charset val="134"/>
      </rPr>
      <t>李燕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</si>
  <si>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中华古典小说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</si>
  <si>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中华汉字文化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</si>
  <si>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中华绘画文化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</si>
  <si>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中华民间故事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</si>
  <si>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中华曲艺文化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</si>
  <si>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中华神话故事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</si>
  <si>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中华武术文化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</si>
  <si>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中华戏剧文化</t>
    </r>
  </si>
  <si>
    <r>
      <rPr>
        <sz val="11"/>
        <color theme="1"/>
        <rFont val="宋体"/>
        <charset val="134"/>
      </rPr>
      <t>新时代中华传统文化知识丛书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中华音乐文化</t>
    </r>
  </si>
  <si>
    <r>
      <rPr>
        <sz val="11"/>
        <color theme="1"/>
        <rFont val="宋体"/>
        <charset val="134"/>
      </rPr>
      <t>中华传统蒙学</t>
    </r>
  </si>
  <si>
    <r>
      <rPr>
        <sz val="11"/>
        <color theme="1"/>
        <rFont val="宋体"/>
        <charset val="134"/>
      </rPr>
      <t>中华楹联文化</t>
    </r>
  </si>
  <si>
    <r>
      <rPr>
        <sz val="11"/>
        <color theme="1"/>
        <rFont val="宋体"/>
        <charset val="134"/>
      </rPr>
      <t>中小学生核心素养系列丛书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中小学生人工智能知识</t>
    </r>
  </si>
  <si>
    <r>
      <rPr>
        <sz val="11"/>
        <color theme="1"/>
        <rFont val="宋体"/>
        <charset val="134"/>
      </rPr>
      <t>汪广军</t>
    </r>
  </si>
  <si>
    <r>
      <rPr>
        <sz val="11"/>
        <color theme="1"/>
        <rFont val="宋体"/>
        <charset val="134"/>
      </rPr>
      <t>中小学生核心素养系列丛书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中小学生体育教育知识</t>
    </r>
  </si>
  <si>
    <r>
      <rPr>
        <sz val="11"/>
        <color theme="1"/>
        <rFont val="宋体"/>
        <charset val="134"/>
      </rPr>
      <t>李柯辰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</si>
  <si>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---“</t>
    </r>
    <r>
      <rPr>
        <sz val="11"/>
        <color theme="1"/>
        <rFont val="宋体"/>
        <charset val="134"/>
      </rPr>
      <t>斯比伯爵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号覆没记</t>
    </r>
  </si>
  <si>
    <r>
      <rPr>
        <sz val="11"/>
        <color theme="1"/>
        <rFont val="宋体"/>
        <charset val="134"/>
      </rPr>
      <t>民主建设</t>
    </r>
  </si>
  <si>
    <r>
      <rPr>
        <sz val="11"/>
        <color theme="1"/>
        <rFont val="宋体"/>
        <charset val="134"/>
      </rPr>
      <t>田树珍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</si>
  <si>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---“</t>
    </r>
    <r>
      <rPr>
        <sz val="11"/>
        <color theme="1"/>
        <rFont val="宋体"/>
        <charset val="134"/>
      </rPr>
      <t>威尔士亲王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号覆没记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</si>
  <si>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纳尔维克港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困兽犹斗</t>
    </r>
    <r>
      <rPr>
        <sz val="11"/>
        <color theme="1"/>
        <rFont val="Times New Roman"/>
        <charset val="134"/>
      </rPr>
      <t>”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</si>
  <si>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潜航猎杀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</si>
  <si>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仁川登陆战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</si>
  <si>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日德兰海战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</si>
  <si>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珊瑚海海战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</si>
  <si>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塔兰托之夜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</si>
  <si>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血战莱特湾</t>
    </r>
  </si>
  <si>
    <r>
      <rPr>
        <sz val="11"/>
        <color theme="1"/>
        <rFont val="宋体"/>
        <charset val="134"/>
      </rPr>
      <t>经典百年海战大观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中途岛航母战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</si>
  <si>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---"</t>
    </r>
    <r>
      <rPr>
        <sz val="11"/>
        <color theme="1"/>
        <rFont val="宋体"/>
        <charset val="134"/>
      </rPr>
      <t>皇家方舟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号沉没记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</si>
  <si>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巴丹半岛拉锯战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</si>
  <si>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大漠狼烟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</si>
  <si>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大洋烽火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</si>
  <si>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夺岛之战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</si>
  <si>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二战恩仇纪实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</si>
  <si>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海上争雄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</si>
  <si>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海战惊魂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</si>
  <si>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马里亚纳海战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</si>
  <si>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血战太平洋</t>
    </r>
  </si>
  <si>
    <r>
      <rPr>
        <sz val="11"/>
        <color theme="1"/>
        <rFont val="宋体"/>
        <charset val="134"/>
      </rPr>
      <t>经典全景二战丛书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夜袭珍珠港</t>
    </r>
  </si>
  <si>
    <r>
      <rPr>
        <sz val="11"/>
        <color theme="1"/>
        <rFont val="宋体"/>
        <charset val="134"/>
      </rPr>
      <t>莎士比亚四大悲剧</t>
    </r>
  </si>
  <si>
    <r>
      <rPr>
        <sz val="11"/>
        <color theme="1"/>
        <rFont val="宋体"/>
        <charset val="134"/>
      </rPr>
      <t>莎士比亚四大喜剧</t>
    </r>
  </si>
  <si>
    <r>
      <rPr>
        <sz val="11"/>
        <color theme="1"/>
        <rFont val="宋体"/>
        <charset val="134"/>
      </rPr>
      <t>一粟中的沧海</t>
    </r>
  </si>
  <si>
    <r>
      <rPr>
        <sz val="11"/>
        <color theme="1"/>
        <rFont val="宋体"/>
        <charset val="134"/>
      </rPr>
      <t>穆蕾蕾</t>
    </r>
  </si>
  <si>
    <r>
      <rPr>
        <sz val="11"/>
        <color theme="1"/>
        <rFont val="宋体"/>
        <charset val="134"/>
      </rPr>
      <t>月亮与六便士</t>
    </r>
  </si>
  <si>
    <r>
      <rPr>
        <sz val="11"/>
        <color theme="1"/>
        <rFont val="宋体"/>
        <charset val="134"/>
      </rPr>
      <t>威廉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萨默赛特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毛姆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</si>
  <si>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朝花夕拾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新解</t>
    </r>
  </si>
  <si>
    <r>
      <rPr>
        <sz val="11"/>
        <color theme="1"/>
        <rFont val="宋体"/>
        <charset val="134"/>
      </rPr>
      <t>明天出版</t>
    </r>
  </si>
  <si>
    <r>
      <rPr>
        <sz val="11"/>
        <color theme="1"/>
        <rFont val="宋体"/>
        <charset val="134"/>
      </rPr>
      <t>冯益萍</t>
    </r>
  </si>
  <si>
    <r>
      <rPr>
        <sz val="11"/>
        <color theme="1"/>
        <rFont val="宋体"/>
        <charset val="134"/>
      </rPr>
      <t>敌后武工队</t>
    </r>
  </si>
  <si>
    <r>
      <rPr>
        <sz val="11"/>
        <color theme="1"/>
        <rFont val="宋体"/>
        <charset val="134"/>
      </rPr>
      <t>冯志</t>
    </r>
  </si>
  <si>
    <r>
      <rPr>
        <sz val="11"/>
        <color theme="1"/>
        <rFont val="宋体"/>
        <charset val="134"/>
      </rPr>
      <t>古典之殇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美文版</t>
    </r>
  </si>
  <si>
    <r>
      <rPr>
        <sz val="11"/>
        <color theme="1"/>
        <rFont val="宋体"/>
        <charset val="134"/>
      </rPr>
      <t>王开岭</t>
    </r>
  </si>
  <si>
    <r>
      <rPr>
        <sz val="11"/>
        <color theme="1"/>
        <rFont val="宋体"/>
        <charset val="134"/>
      </rPr>
      <t>天文传奇</t>
    </r>
  </si>
  <si>
    <r>
      <rPr>
        <sz val="11"/>
        <color theme="1"/>
        <rFont val="宋体"/>
        <charset val="134"/>
      </rPr>
      <t>于向昀</t>
    </r>
  </si>
  <si>
    <r>
      <rPr>
        <sz val="11"/>
        <color theme="1"/>
        <rFont val="宋体"/>
        <charset val="134"/>
      </rPr>
      <t>王蒙作品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中学生典藏版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春天的心</t>
    </r>
  </si>
  <si>
    <r>
      <rPr>
        <sz val="11"/>
        <color theme="1"/>
        <rFont val="宋体"/>
        <charset val="134"/>
      </rPr>
      <t>王蒙</t>
    </r>
  </si>
  <si>
    <r>
      <rPr>
        <sz val="11"/>
        <color theme="1"/>
        <rFont val="宋体"/>
        <charset val="134"/>
      </rPr>
      <t>新时代党性修养七讲</t>
    </r>
  </si>
  <si>
    <r>
      <rPr>
        <sz val="11"/>
        <color theme="1"/>
        <rFont val="宋体"/>
        <charset val="134"/>
      </rPr>
      <t>张荣臣</t>
    </r>
  </si>
  <si>
    <r>
      <rPr>
        <sz val="11"/>
        <color theme="1"/>
        <rFont val="宋体"/>
        <charset val="134"/>
      </rPr>
      <t>徐则臣作品中学生典藏版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纸上少年</t>
    </r>
  </si>
  <si>
    <r>
      <rPr>
        <sz val="11"/>
        <color theme="1"/>
        <rFont val="宋体"/>
        <charset val="134"/>
      </rPr>
      <t>徐则臣</t>
    </r>
  </si>
  <si>
    <r>
      <rPr>
        <sz val="11"/>
        <color theme="1"/>
        <rFont val="宋体"/>
        <charset val="134"/>
      </rPr>
      <t>红色经典阅读丛书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爱国诗文精选</t>
    </r>
  </si>
  <si>
    <r>
      <rPr>
        <sz val="11"/>
        <color theme="1"/>
        <rFont val="宋体"/>
        <charset val="134"/>
      </rPr>
      <t>南方出版</t>
    </r>
  </si>
  <si>
    <r>
      <rPr>
        <sz val="11"/>
        <color theme="1"/>
        <rFont val="宋体"/>
        <charset val="134"/>
      </rPr>
      <t>米农</t>
    </r>
  </si>
  <si>
    <r>
      <rPr>
        <sz val="11"/>
        <color theme="1"/>
        <rFont val="宋体"/>
        <charset val="134"/>
      </rPr>
      <t>红色经典阅读丛书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烽火三少年</t>
    </r>
  </si>
  <si>
    <r>
      <rPr>
        <sz val="11"/>
        <color theme="1"/>
        <rFont val="宋体"/>
        <charset val="134"/>
      </rPr>
      <t>红色经典阅读丛书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刘胡兰传</t>
    </r>
  </si>
  <si>
    <r>
      <rPr>
        <sz val="11"/>
        <color theme="1"/>
        <rFont val="宋体"/>
        <charset val="134"/>
      </rPr>
      <t>马烽</t>
    </r>
  </si>
  <si>
    <r>
      <rPr>
        <sz val="11"/>
        <color theme="1"/>
        <rFont val="宋体"/>
        <charset val="134"/>
      </rPr>
      <t>红色经典阅读丛书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少年英雄王二小</t>
    </r>
  </si>
  <si>
    <r>
      <rPr>
        <sz val="11"/>
        <color theme="1"/>
        <rFont val="宋体"/>
        <charset val="134"/>
      </rPr>
      <t>陈模</t>
    </r>
  </si>
  <si>
    <r>
      <rPr>
        <sz val="11"/>
        <color theme="1"/>
        <rFont val="宋体"/>
        <charset val="134"/>
      </rPr>
      <t>红色经典阅读丛书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谁是最可爱的人</t>
    </r>
  </si>
  <si>
    <r>
      <rPr>
        <sz val="11"/>
        <color theme="1"/>
        <rFont val="宋体"/>
        <charset val="134"/>
      </rPr>
      <t>魏巍</t>
    </r>
  </si>
  <si>
    <r>
      <rPr>
        <sz val="11"/>
        <color theme="1"/>
        <rFont val="宋体"/>
        <charset val="134"/>
      </rPr>
      <t>名校天下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中考高分作文特辑</t>
    </r>
  </si>
  <si>
    <r>
      <rPr>
        <sz val="11"/>
        <color theme="1"/>
        <rFont val="宋体"/>
        <charset val="134"/>
      </rPr>
      <t>闻钟</t>
    </r>
  </si>
  <si>
    <r>
      <rPr>
        <sz val="11"/>
        <color theme="1"/>
        <rFont val="宋体"/>
        <charset val="134"/>
      </rPr>
      <t>名著阅读课程化丛书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悲惨世界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全两册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高中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</si>
  <si>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法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维克多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雨果</t>
    </r>
  </si>
  <si>
    <r>
      <rPr>
        <sz val="11"/>
        <color theme="1"/>
        <rFont val="宋体"/>
        <charset val="134"/>
      </rPr>
      <t>名著阅读课程化丛书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科波菲尔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全两册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高中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</si>
  <si>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英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查尔斯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狄更斯</t>
    </r>
  </si>
  <si>
    <r>
      <rPr>
        <sz val="11"/>
        <color theme="1"/>
        <rFont val="宋体"/>
        <charset val="134"/>
      </rPr>
      <t>中小学生阅读指导丛书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---"</t>
    </r>
    <r>
      <rPr>
        <sz val="11"/>
        <color theme="1"/>
        <rFont val="宋体"/>
        <charset val="134"/>
      </rPr>
      <t>下次开船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港</t>
    </r>
  </si>
  <si>
    <r>
      <rPr>
        <sz val="11"/>
        <color theme="1"/>
        <rFont val="宋体"/>
        <charset val="134"/>
      </rPr>
      <t>严文井</t>
    </r>
  </si>
  <si>
    <r>
      <rPr>
        <sz val="11"/>
        <color theme="1"/>
        <rFont val="宋体"/>
        <charset val="134"/>
      </rPr>
      <t>中小学生阅读指导丛书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大林和小林</t>
    </r>
  </si>
  <si>
    <r>
      <rPr>
        <sz val="11"/>
        <color theme="1"/>
        <rFont val="宋体"/>
        <charset val="134"/>
      </rPr>
      <t>张天翼</t>
    </r>
  </si>
  <si>
    <r>
      <rPr>
        <sz val="11"/>
        <color theme="1"/>
        <rFont val="宋体"/>
        <charset val="134"/>
      </rPr>
      <t>中小学生阅读指导丛书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居里夫人的故事</t>
    </r>
  </si>
  <si>
    <r>
      <rPr>
        <sz val="11"/>
        <color theme="1"/>
        <rFont val="宋体"/>
        <charset val="134"/>
      </rPr>
      <t>埃列娜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杜尔利</t>
    </r>
  </si>
  <si>
    <r>
      <rPr>
        <sz val="11"/>
        <color theme="1"/>
        <rFont val="宋体"/>
        <charset val="134"/>
      </rPr>
      <t>中小学生阅读指导丛书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孔子的故事</t>
    </r>
  </si>
  <si>
    <r>
      <rPr>
        <sz val="11"/>
        <color theme="1"/>
        <rFont val="宋体"/>
        <charset val="134"/>
      </rPr>
      <t>中小学生阅读指导丛书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木偶奇遇记</t>
    </r>
  </si>
  <si>
    <r>
      <rPr>
        <sz val="11"/>
        <color theme="1"/>
        <rFont val="宋体"/>
        <charset val="134"/>
      </rPr>
      <t>卡洛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科洛迪</t>
    </r>
  </si>
  <si>
    <r>
      <rPr>
        <sz val="11"/>
        <color theme="1"/>
        <rFont val="宋体"/>
        <charset val="134"/>
      </rPr>
      <t>中小学生阅读指导丛书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小坡的生日</t>
    </r>
  </si>
  <si>
    <r>
      <rPr>
        <sz val="11"/>
        <color theme="1"/>
        <rFont val="宋体"/>
        <charset val="134"/>
      </rPr>
      <t>中小学生阅读指导丛书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孙悟空在我们村里</t>
    </r>
  </si>
  <si>
    <r>
      <rPr>
        <sz val="11"/>
        <color theme="1"/>
        <rFont val="宋体"/>
        <charset val="134"/>
      </rPr>
      <t>郭风</t>
    </r>
  </si>
  <si>
    <r>
      <rPr>
        <sz val="11"/>
        <color theme="1"/>
        <rFont val="宋体"/>
        <charset val="134"/>
      </rPr>
      <t>儿子与朋友</t>
    </r>
  </si>
  <si>
    <r>
      <rPr>
        <sz val="11"/>
        <color theme="1"/>
        <rFont val="宋体"/>
        <charset val="134"/>
      </rPr>
      <t>南海出版</t>
    </r>
  </si>
  <si>
    <r>
      <rPr>
        <sz val="11"/>
        <color theme="1"/>
        <rFont val="宋体"/>
        <charset val="134"/>
      </rPr>
      <t>王运秋</t>
    </r>
  </si>
  <si>
    <r>
      <rPr>
        <sz val="11"/>
        <color theme="1"/>
        <rFont val="宋体"/>
        <charset val="134"/>
      </rPr>
      <t>妙笔生花初中生分类作文名师辅导</t>
    </r>
  </si>
  <si>
    <r>
      <rPr>
        <sz val="11"/>
        <color theme="1"/>
        <rFont val="宋体"/>
        <charset val="134"/>
      </rPr>
      <t>王辉</t>
    </r>
  </si>
  <si>
    <r>
      <rPr>
        <sz val="11"/>
        <color theme="1"/>
        <rFont val="宋体"/>
        <charset val="134"/>
      </rPr>
      <t>妙笔生花初中生优秀作文分类辅导</t>
    </r>
  </si>
  <si>
    <r>
      <rPr>
        <sz val="11"/>
        <color theme="1"/>
        <rFont val="宋体"/>
        <charset val="134"/>
      </rPr>
      <t>撒哈拉的故事</t>
    </r>
  </si>
  <si>
    <r>
      <rPr>
        <sz val="11"/>
        <color theme="1"/>
        <rFont val="宋体"/>
        <charset val="134"/>
      </rPr>
      <t>三毛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</si>
  <si>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彩色图鉴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图说化学世界</t>
    </r>
  </si>
  <si>
    <r>
      <rPr>
        <sz val="11"/>
        <color theme="1"/>
        <rFont val="宋体"/>
        <charset val="134"/>
      </rPr>
      <t>《图说经典百科》编委会</t>
    </r>
  </si>
  <si>
    <r>
      <rPr>
        <sz val="11"/>
        <color theme="1"/>
        <rFont val="宋体"/>
        <charset val="134"/>
      </rPr>
      <t>图说经典百科：图说微生物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</si>
  <si>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图说动物王国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</si>
  <si>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图说海上武器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</si>
  <si>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图说航空知识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</si>
  <si>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图说军事百科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</si>
  <si>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图说科技发明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</si>
  <si>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图说空中武器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</si>
  <si>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编委会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</si>
  <si>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图说恐龙帝国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</si>
  <si>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图说昆虫家族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</si>
  <si>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图说陆地武器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新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</si>
  <si>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图说气象知识</t>
    </r>
  </si>
  <si>
    <r>
      <rPr>
        <sz val="11"/>
        <color theme="1"/>
        <rFont val="宋体"/>
        <charset val="134"/>
      </rPr>
      <t>《图说经典百科》编委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</si>
  <si>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图说人体奥秘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</si>
  <si>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图说神奇地球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</si>
  <si>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图说数学之美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</si>
  <si>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图说水族万象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</si>
  <si>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图说体育百科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</si>
  <si>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图说物料奥秘</t>
    </r>
  </si>
  <si>
    <r>
      <rPr>
        <sz val="11"/>
        <color theme="1"/>
        <rFont val="宋体"/>
        <charset val="134"/>
      </rPr>
      <t>图说经典百科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图说宇宙奇观</t>
    </r>
  </si>
  <si>
    <r>
      <rPr>
        <sz val="11"/>
        <color theme="1"/>
        <rFont val="宋体"/>
        <charset val="134"/>
      </rPr>
      <t>图说名人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百科全书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牛顿</t>
    </r>
  </si>
  <si>
    <r>
      <rPr>
        <sz val="11"/>
        <color theme="1"/>
        <rFont val="宋体"/>
        <charset val="134"/>
      </rPr>
      <t>《图说名人》编委会编</t>
    </r>
  </si>
  <si>
    <r>
      <rPr>
        <sz val="11"/>
        <color theme="1"/>
        <rFont val="宋体"/>
        <charset val="134"/>
      </rPr>
      <t>写给孩子的中华上下五千年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全五册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</si>
  <si>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雷子</t>
    </r>
  </si>
  <si>
    <r>
      <rPr>
        <sz val="11"/>
        <color theme="1"/>
        <rFont val="宋体"/>
        <charset val="134"/>
      </rPr>
      <t>丹凤街</t>
    </r>
  </si>
  <si>
    <r>
      <rPr>
        <sz val="11"/>
        <color theme="1"/>
        <rFont val="宋体"/>
        <charset val="134"/>
      </rPr>
      <t>南京出版</t>
    </r>
  </si>
  <si>
    <r>
      <rPr>
        <sz val="11"/>
        <color theme="1"/>
        <rFont val="宋体"/>
        <charset val="134"/>
      </rPr>
      <t>张恨水</t>
    </r>
  </si>
  <si>
    <r>
      <rPr>
        <sz val="11"/>
        <color theme="1"/>
        <rFont val="宋体"/>
        <charset val="134"/>
      </rPr>
      <t>抵御外侮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中华英豪传奇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华侨英雄李林</t>
    </r>
  </si>
  <si>
    <r>
      <rPr>
        <sz val="11"/>
        <color theme="1"/>
        <rFont val="宋体"/>
        <charset val="134"/>
      </rPr>
      <t>王宝国</t>
    </r>
  </si>
  <si>
    <r>
      <rPr>
        <sz val="11"/>
        <color theme="1"/>
        <rFont val="宋体"/>
        <charset val="134"/>
      </rPr>
      <t>抵御外侮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中华英豪传奇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抗联名将杨靖宇</t>
    </r>
  </si>
  <si>
    <r>
      <rPr>
        <sz val="11"/>
        <color theme="1"/>
        <rFont val="宋体"/>
        <charset val="134"/>
      </rPr>
      <t>韩文宁</t>
    </r>
  </si>
  <si>
    <r>
      <rPr>
        <sz val="11"/>
        <color theme="1"/>
        <rFont val="宋体"/>
        <charset val="134"/>
      </rPr>
      <t>金陵四合斋诗文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不或集</t>
    </r>
  </si>
  <si>
    <r>
      <rPr>
        <sz val="11"/>
        <color theme="1"/>
        <rFont val="宋体"/>
        <charset val="134"/>
      </rPr>
      <t>束有春</t>
    </r>
  </si>
  <si>
    <r>
      <rPr>
        <sz val="11"/>
        <color theme="1"/>
        <rFont val="宋体"/>
        <charset val="134"/>
      </rPr>
      <t>那般良夜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青春文学人才计划中短篇小说集</t>
    </r>
  </si>
  <si>
    <r>
      <rPr>
        <sz val="11"/>
        <color theme="1"/>
        <rFont val="宋体"/>
        <charset val="134"/>
      </rPr>
      <t>《青春》杂志社</t>
    </r>
  </si>
  <si>
    <r>
      <rPr>
        <sz val="11"/>
        <color theme="1"/>
        <rFont val="宋体"/>
        <charset val="134"/>
      </rPr>
      <t>南京稀见文献丛书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江宁府七县地形考略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上元江宁乡土合志</t>
    </r>
  </si>
  <si>
    <r>
      <rPr>
        <sz val="11"/>
        <color theme="1"/>
        <rFont val="宋体"/>
        <charset val="134"/>
      </rPr>
      <t>陈作霖</t>
    </r>
  </si>
  <si>
    <r>
      <rPr>
        <sz val="11"/>
        <color theme="1"/>
        <rFont val="宋体"/>
        <charset val="134"/>
      </rPr>
      <t>升州注</t>
    </r>
  </si>
  <si>
    <r>
      <rPr>
        <sz val="11"/>
        <color theme="1"/>
        <rFont val="宋体"/>
        <charset val="134"/>
      </rPr>
      <t>濮小南</t>
    </r>
  </si>
  <si>
    <r>
      <rPr>
        <sz val="11"/>
        <color theme="1"/>
        <rFont val="宋体"/>
        <charset val="134"/>
      </rPr>
      <t>一代中师记忆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晓庄师范生口述史</t>
    </r>
  </si>
  <si>
    <r>
      <rPr>
        <sz val="11"/>
        <color theme="1"/>
        <rFont val="宋体"/>
        <charset val="134"/>
      </rPr>
      <t>刘大伟</t>
    </r>
  </si>
  <si>
    <r>
      <rPr>
        <sz val="11"/>
        <color theme="1"/>
        <rFont val="宋体"/>
        <charset val="134"/>
      </rPr>
      <t>爱是什么</t>
    </r>
  </si>
  <si>
    <r>
      <rPr>
        <sz val="11"/>
        <color theme="1"/>
        <rFont val="宋体"/>
        <charset val="134"/>
      </rPr>
      <t>青岛出版</t>
    </r>
  </si>
  <si>
    <r>
      <rPr>
        <sz val="11"/>
        <color theme="1"/>
        <rFont val="宋体"/>
        <charset val="134"/>
      </rPr>
      <t>角田光代</t>
    </r>
  </si>
  <si>
    <r>
      <rPr>
        <sz val="11"/>
        <color theme="1"/>
        <rFont val="宋体"/>
        <charset val="134"/>
      </rPr>
      <t>大胆点儿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草食男</t>
    </r>
  </si>
  <si>
    <r>
      <rPr>
        <sz val="11"/>
        <color theme="1"/>
        <rFont val="宋体"/>
        <charset val="134"/>
      </rPr>
      <t>渡边淳一</t>
    </r>
  </si>
  <si>
    <r>
      <rPr>
        <sz val="11"/>
        <color theme="1"/>
        <rFont val="宋体"/>
        <charset val="134"/>
      </rPr>
      <t>稻济天下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袁隆平鲜为人知的故事</t>
    </r>
  </si>
  <si>
    <r>
      <rPr>
        <sz val="11"/>
        <color theme="1"/>
        <rFont val="宋体"/>
        <charset val="134"/>
      </rPr>
      <t>毛昌祥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</si>
  <si>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.01---</t>
    </r>
    <r>
      <rPr>
        <sz val="11"/>
        <color theme="1"/>
        <rFont val="宋体"/>
        <charset val="134"/>
      </rPr>
      <t>从战争到战争</t>
    </r>
  </si>
  <si>
    <r>
      <rPr>
        <sz val="11"/>
        <color theme="1"/>
        <rFont val="宋体"/>
        <charset val="134"/>
      </rPr>
      <t>丘吉尔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</si>
  <si>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.02---</t>
    </r>
    <r>
      <rPr>
        <sz val="11"/>
        <color theme="1"/>
        <rFont val="宋体"/>
        <charset val="134"/>
      </rPr>
      <t>晦暗不明的战争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</si>
  <si>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.03---</t>
    </r>
    <r>
      <rPr>
        <sz val="11"/>
        <color theme="1"/>
        <rFont val="宋体"/>
        <charset val="134"/>
      </rPr>
      <t>法国沦陷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</si>
  <si>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.04---</t>
    </r>
    <r>
      <rPr>
        <sz val="11"/>
        <color theme="1"/>
        <rFont val="宋体"/>
        <charset val="134"/>
      </rPr>
      <t>单独作战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</si>
  <si>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.05---</t>
    </r>
    <r>
      <rPr>
        <sz val="11"/>
        <color theme="1"/>
        <rFont val="宋体"/>
        <charset val="134"/>
      </rPr>
      <t>德国东进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</si>
  <si>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.06---</t>
    </r>
    <r>
      <rPr>
        <sz val="11"/>
        <color theme="1"/>
        <rFont val="宋体"/>
        <charset val="134"/>
      </rPr>
      <t>战争临到美国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</si>
  <si>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.07---</t>
    </r>
    <r>
      <rPr>
        <sz val="11"/>
        <color theme="1"/>
        <rFont val="宋体"/>
        <charset val="134"/>
      </rPr>
      <t>日本的猛攻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</si>
  <si>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.08---</t>
    </r>
    <r>
      <rPr>
        <sz val="11"/>
        <color theme="1"/>
        <rFont val="宋体"/>
        <charset val="134"/>
      </rPr>
      <t>挽回非洲局势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</si>
  <si>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.10---</t>
    </r>
    <r>
      <rPr>
        <sz val="11"/>
        <color theme="1"/>
        <rFont val="宋体"/>
        <charset val="134"/>
      </rPr>
      <t>从德黑兰到罗马</t>
    </r>
  </si>
  <si>
    <r>
      <rPr>
        <sz val="11"/>
        <color theme="1"/>
        <rFont val="宋体"/>
        <charset val="134"/>
      </rPr>
      <t>温斯顿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丘吉尔</t>
    </r>
  </si>
  <si>
    <r>
      <rPr>
        <sz val="11"/>
        <color theme="1"/>
        <rFont val="宋体"/>
        <charset val="134"/>
      </rPr>
      <t>第二次世界大战回忆录</t>
    </r>
    <r>
      <rPr>
        <sz val="11"/>
        <color theme="1"/>
        <rFont val="Times New Roman"/>
        <charset val="134"/>
      </rPr>
      <t>.11---</t>
    </r>
    <r>
      <rPr>
        <sz val="11"/>
        <color theme="1"/>
        <rFont val="宋体"/>
        <charset val="134"/>
      </rPr>
      <t>胜利的浪潮</t>
    </r>
  </si>
  <si>
    <r>
      <rPr>
        <sz val="11"/>
        <color theme="1"/>
        <rFont val="宋体"/>
        <charset val="134"/>
      </rPr>
      <t>光荣啊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中国共青团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中国共青团百年史话</t>
    </r>
  </si>
  <si>
    <r>
      <rPr>
        <sz val="11"/>
        <color theme="1"/>
        <rFont val="宋体"/>
        <charset val="134"/>
      </rPr>
      <t>邵维正</t>
    </r>
  </si>
  <si>
    <r>
      <rPr>
        <sz val="11"/>
        <color theme="1"/>
        <rFont val="宋体"/>
        <charset val="134"/>
      </rPr>
      <t>弘一法师李叔同评传</t>
    </r>
  </si>
  <si>
    <r>
      <rPr>
        <sz val="11"/>
        <color theme="1"/>
        <rFont val="宋体"/>
        <charset val="134"/>
      </rPr>
      <t>鄢敬新</t>
    </r>
  </si>
  <si>
    <r>
      <rPr>
        <sz val="11"/>
        <color theme="1"/>
        <rFont val="宋体"/>
        <charset val="134"/>
      </rPr>
      <t>建设海洋强国书系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定海神针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决战新要地</t>
    </r>
  </si>
  <si>
    <r>
      <rPr>
        <sz val="11"/>
        <color theme="1"/>
        <rFont val="宋体"/>
        <charset val="134"/>
      </rPr>
      <t>陈佳邑</t>
    </r>
  </si>
  <si>
    <r>
      <rPr>
        <sz val="11"/>
        <color theme="1"/>
        <rFont val="宋体"/>
        <charset val="134"/>
      </rPr>
      <t>建设海洋强国书系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耕海牧渔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奋楫千重浪</t>
    </r>
  </si>
  <si>
    <r>
      <rPr>
        <sz val="11"/>
        <color theme="1"/>
        <rFont val="宋体"/>
        <charset val="134"/>
      </rPr>
      <t>杨威</t>
    </r>
  </si>
  <si>
    <r>
      <rPr>
        <sz val="11"/>
        <color theme="1"/>
        <rFont val="宋体"/>
        <charset val="134"/>
      </rPr>
      <t>建设海洋强国书系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驶向深蓝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纵横九万里</t>
    </r>
  </si>
  <si>
    <r>
      <rPr>
        <sz val="11"/>
        <color theme="1"/>
        <rFont val="宋体"/>
        <charset val="134"/>
      </rPr>
      <t>赵建东</t>
    </r>
  </si>
  <si>
    <r>
      <rPr>
        <sz val="11"/>
        <color theme="1"/>
        <rFont val="宋体"/>
        <charset val="134"/>
      </rPr>
      <t>建设海洋强国书系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挺进深海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潜航一万米</t>
    </r>
  </si>
  <si>
    <r>
      <rPr>
        <sz val="11"/>
        <color theme="1"/>
        <rFont val="宋体"/>
        <charset val="134"/>
      </rPr>
      <t>恐龙绝响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走进史前时代</t>
    </r>
  </si>
  <si>
    <r>
      <rPr>
        <sz val="11"/>
        <color theme="1"/>
        <rFont val="宋体"/>
        <charset val="134"/>
      </rPr>
      <t>苗德岁</t>
    </r>
  </si>
  <si>
    <r>
      <rPr>
        <sz val="11"/>
        <color theme="1"/>
        <rFont val="宋体"/>
        <charset val="134"/>
      </rPr>
      <t>历史文物中的艺术启蒙</t>
    </r>
  </si>
  <si>
    <r>
      <rPr>
        <sz val="11"/>
        <color theme="1"/>
        <rFont val="宋体"/>
        <charset val="134"/>
      </rPr>
      <t>黄志民</t>
    </r>
  </si>
  <si>
    <r>
      <rPr>
        <sz val="11"/>
        <color theme="1"/>
        <rFont val="宋体"/>
        <charset val="134"/>
      </rPr>
      <t>罗生门</t>
    </r>
  </si>
  <si>
    <r>
      <rPr>
        <sz val="11"/>
        <color theme="1"/>
        <rFont val="宋体"/>
        <charset val="134"/>
      </rPr>
      <t>芥川龙之介</t>
    </r>
  </si>
  <si>
    <r>
      <rPr>
        <sz val="11"/>
        <color theme="1"/>
        <rFont val="宋体"/>
        <charset val="134"/>
      </rPr>
      <t>亲亲我的小太阳</t>
    </r>
  </si>
  <si>
    <r>
      <rPr>
        <sz val="11"/>
        <color theme="1"/>
        <rFont val="宋体"/>
        <charset val="134"/>
      </rPr>
      <t>张国龙</t>
    </r>
  </si>
  <si>
    <r>
      <rPr>
        <sz val="11"/>
        <color theme="1"/>
        <rFont val="宋体"/>
        <charset val="134"/>
      </rPr>
      <t>少年读史记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霸主的崛起</t>
    </r>
  </si>
  <si>
    <r>
      <rPr>
        <sz val="11"/>
        <color theme="1"/>
        <rFont val="宋体"/>
        <charset val="134"/>
      </rPr>
      <t>张嘉骅</t>
    </r>
  </si>
  <si>
    <r>
      <rPr>
        <sz val="11"/>
        <color theme="1"/>
        <rFont val="宋体"/>
        <charset val="134"/>
      </rPr>
      <t>少年读史记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辩士纵横天下</t>
    </r>
  </si>
  <si>
    <r>
      <rPr>
        <sz val="11"/>
        <color theme="1"/>
        <rFont val="宋体"/>
        <charset val="134"/>
      </rPr>
      <t>少年读史记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汉帝国风云录</t>
    </r>
  </si>
  <si>
    <r>
      <rPr>
        <sz val="11"/>
        <color theme="1"/>
        <rFont val="宋体"/>
        <charset val="134"/>
      </rPr>
      <t>少年读史记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绝世英才的风范</t>
    </r>
  </si>
  <si>
    <r>
      <rPr>
        <sz val="11"/>
        <color theme="1"/>
        <rFont val="宋体"/>
        <charset val="134"/>
      </rPr>
      <t>生命礼赞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追寻演化的奥秘</t>
    </r>
  </si>
  <si>
    <r>
      <rPr>
        <sz val="11"/>
        <color theme="1"/>
        <rFont val="宋体"/>
        <charset val="134"/>
      </rPr>
      <t>我的原野盛宴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博物少年版</t>
    </r>
    <r>
      <rPr>
        <sz val="11"/>
        <color theme="1"/>
        <rFont val="Times New Roman"/>
        <charset val="134"/>
      </rPr>
      <t>.3---</t>
    </r>
    <r>
      <rPr>
        <sz val="11"/>
        <color theme="1"/>
        <rFont val="宋体"/>
        <charset val="134"/>
      </rPr>
      <t>月亮宴</t>
    </r>
  </si>
  <si>
    <r>
      <rPr>
        <sz val="11"/>
        <color theme="1"/>
        <rFont val="宋体"/>
        <charset val="134"/>
      </rPr>
      <t>张炜</t>
    </r>
  </si>
  <si>
    <r>
      <rPr>
        <sz val="11"/>
        <color theme="1"/>
        <rFont val="宋体"/>
        <charset val="134"/>
      </rPr>
      <t>我的原野盛宴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博物少年版</t>
    </r>
    <r>
      <rPr>
        <sz val="11"/>
        <color theme="1"/>
        <rFont val="Times New Roman"/>
        <charset val="134"/>
      </rPr>
      <t>.5---</t>
    </r>
    <r>
      <rPr>
        <sz val="11"/>
        <color theme="1"/>
        <rFont val="宋体"/>
        <charset val="134"/>
      </rPr>
      <t>追梦小屋</t>
    </r>
  </si>
  <si>
    <r>
      <rPr>
        <sz val="11"/>
        <color theme="1"/>
        <rFont val="宋体"/>
        <charset val="134"/>
      </rPr>
      <t>像古人一样读古诗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野藤斋教读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千家诗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</si>
  <si>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张仁贤</t>
    </r>
  </si>
  <si>
    <r>
      <rPr>
        <sz val="11"/>
        <color theme="1"/>
        <rFont val="宋体"/>
        <charset val="134"/>
      </rPr>
      <t>写给青少年的党史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精编版</t>
    </r>
  </si>
  <si>
    <r>
      <rPr>
        <sz val="11"/>
        <color theme="1"/>
        <rFont val="宋体"/>
        <charset val="134"/>
      </rPr>
      <t>写给青少年的党史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红色星火燎原</t>
    </r>
  </si>
  <si>
    <r>
      <rPr>
        <sz val="11"/>
        <color theme="1"/>
        <rFont val="宋体"/>
        <charset val="134"/>
      </rPr>
      <t>张艳萍</t>
    </r>
  </si>
  <si>
    <r>
      <rPr>
        <sz val="11"/>
        <color theme="1"/>
        <rFont val="宋体"/>
        <charset val="134"/>
      </rPr>
      <t>写给青少年的党史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中国人民站起来了</t>
    </r>
  </si>
  <si>
    <r>
      <rPr>
        <sz val="11"/>
        <color theme="1"/>
        <rFont val="宋体"/>
        <charset val="134"/>
      </rPr>
      <t>刘晓宝</t>
    </r>
  </si>
  <si>
    <r>
      <rPr>
        <sz val="11"/>
        <color theme="1"/>
        <rFont val="宋体"/>
        <charset val="134"/>
      </rPr>
      <t>写给青少年的党史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中国有了共产党</t>
    </r>
  </si>
  <si>
    <r>
      <rPr>
        <sz val="11"/>
        <color theme="1"/>
        <rFont val="宋体"/>
        <charset val="134"/>
      </rPr>
      <t>写给青少年的党史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筑梦新时代</t>
    </r>
  </si>
  <si>
    <r>
      <rPr>
        <sz val="11"/>
        <color theme="1"/>
        <rFont val="宋体"/>
        <charset val="134"/>
      </rPr>
      <t>李步前</t>
    </r>
  </si>
  <si>
    <r>
      <rPr>
        <sz val="11"/>
        <color theme="1"/>
        <rFont val="宋体"/>
        <charset val="134"/>
      </rPr>
      <t>星星沙丘</t>
    </r>
  </si>
  <si>
    <r>
      <rPr>
        <sz val="11"/>
        <color theme="1"/>
        <rFont val="宋体"/>
        <charset val="134"/>
      </rPr>
      <t>特鲁迪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特鲁伊特</t>
    </r>
  </si>
  <si>
    <r>
      <rPr>
        <sz val="11"/>
        <color theme="1"/>
        <rFont val="宋体"/>
        <charset val="134"/>
      </rPr>
      <t>要把读书当回事</t>
    </r>
  </si>
  <si>
    <r>
      <rPr>
        <sz val="11"/>
        <color theme="1"/>
        <rFont val="宋体"/>
        <charset val="134"/>
      </rPr>
      <t>季羡林</t>
    </r>
  </si>
  <si>
    <r>
      <rPr>
        <sz val="11"/>
        <color theme="1"/>
        <rFont val="宋体"/>
        <charset val="134"/>
      </rPr>
      <t>艺眼千年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名画里的中国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北宋卷</t>
    </r>
  </si>
  <si>
    <r>
      <rPr>
        <sz val="11"/>
        <color theme="1"/>
        <rFont val="宋体"/>
        <charset val="134"/>
      </rPr>
      <t>李树波</t>
    </r>
  </si>
  <si>
    <r>
      <rPr>
        <sz val="11"/>
        <color theme="1"/>
        <rFont val="宋体"/>
        <charset val="134"/>
      </rPr>
      <t>艺眼千年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名画里的中国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民国卷</t>
    </r>
  </si>
  <si>
    <r>
      <rPr>
        <sz val="11"/>
        <color theme="1"/>
        <rFont val="宋体"/>
        <charset val="134"/>
      </rPr>
      <t>艺眼千年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名画里的中国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明代卷</t>
    </r>
  </si>
  <si>
    <r>
      <rPr>
        <sz val="11"/>
        <color theme="1"/>
        <rFont val="宋体"/>
        <charset val="134"/>
      </rPr>
      <t>艺眼千年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名画里的中国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南宋卷</t>
    </r>
  </si>
  <si>
    <r>
      <rPr>
        <sz val="11"/>
        <color theme="1"/>
        <rFont val="宋体"/>
        <charset val="134"/>
      </rPr>
      <t>艺眼千年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名画里的中国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清代卷</t>
    </r>
  </si>
  <si>
    <r>
      <rPr>
        <sz val="11"/>
        <color theme="1"/>
        <rFont val="宋体"/>
        <charset val="134"/>
      </rPr>
      <t>艺眼千年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名画里的中国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元代卷</t>
    </r>
  </si>
  <si>
    <r>
      <rPr>
        <sz val="11"/>
        <color theme="1"/>
        <rFont val="宋体"/>
        <charset val="134"/>
      </rPr>
      <t>智无止境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《孙子兵法》名句今悟</t>
    </r>
  </si>
  <si>
    <r>
      <rPr>
        <sz val="11"/>
        <color theme="1"/>
        <rFont val="宋体"/>
        <charset val="134"/>
      </rPr>
      <t>敬人</t>
    </r>
  </si>
  <si>
    <r>
      <rPr>
        <sz val="11"/>
        <color theme="1"/>
        <rFont val="宋体"/>
        <charset val="134"/>
      </rPr>
      <t>足球少年国学课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上下册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</si>
  <si>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丛云</t>
    </r>
  </si>
  <si>
    <r>
      <rPr>
        <sz val="11"/>
        <color theme="1"/>
        <rFont val="宋体"/>
        <charset val="134"/>
      </rPr>
      <t>做个及格的好人</t>
    </r>
  </si>
  <si>
    <t>9787107326806</t>
  </si>
  <si>
    <t>艾青诗选(9上)/名著阅读课程化丛书</t>
  </si>
  <si>
    <t>人民教育</t>
  </si>
  <si>
    <t>艾青</t>
  </si>
  <si>
    <t>9787107323621</t>
  </si>
  <si>
    <t>白洋淀纪事(7上)/名著阅读课程化丛书</t>
  </si>
  <si>
    <t>孙犁</t>
  </si>
  <si>
    <t>9787107316616</t>
  </si>
  <si>
    <t>朝花夕拾(7上)/名著阅读课程化丛书</t>
  </si>
  <si>
    <t>鲁迅</t>
  </si>
  <si>
    <t>9787107331398</t>
  </si>
  <si>
    <t>格列佛游记(9下)/名著阅读课程化丛书</t>
  </si>
  <si>
    <r>
      <rPr>
        <sz val="11"/>
        <color theme="1"/>
        <rFont val="宋体"/>
        <charset val="134"/>
      </rPr>
      <t>乔纳森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斯威夫特</t>
    </r>
  </si>
  <si>
    <t>9787107326462</t>
  </si>
  <si>
    <t>红星照耀中国(8上)/名著阅读课程化丛书</t>
  </si>
  <si>
    <r>
      <rPr>
        <sz val="11"/>
        <color theme="1"/>
        <rFont val="宋体"/>
        <charset val="134"/>
      </rPr>
      <t>埃德加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斯诺</t>
    </r>
  </si>
  <si>
    <t>9787107321450</t>
  </si>
  <si>
    <t>寂静的春天(8上)/名著阅读课程化丛书</t>
  </si>
  <si>
    <r>
      <rPr>
        <sz val="11"/>
        <color theme="1"/>
        <rFont val="宋体"/>
        <charset val="134"/>
      </rPr>
      <t>蕾切尔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卡森</t>
    </r>
  </si>
  <si>
    <t>9787107331404</t>
  </si>
  <si>
    <t>简·爱(9下)/名著阅读课程化丛书</t>
  </si>
  <si>
    <r>
      <rPr>
        <sz val="11"/>
        <color theme="1"/>
        <rFont val="宋体"/>
        <charset val="134"/>
      </rPr>
      <t>夏绿蒂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勃朗特</t>
    </r>
  </si>
  <si>
    <t>9787107321498</t>
  </si>
  <si>
    <t>昆虫记(8上)/名著阅读课程化丛书</t>
  </si>
  <si>
    <t>9787107328237</t>
  </si>
  <si>
    <t>聊斋志异(9上)/名著阅读课程化丛书</t>
  </si>
  <si>
    <t>蒲松龄</t>
  </si>
  <si>
    <t>9787107319525</t>
  </si>
  <si>
    <t>猎人笔记(7上)/名著阅读课程化丛书</t>
  </si>
  <si>
    <t>屠格涅夫</t>
  </si>
  <si>
    <t>9787107316623</t>
  </si>
  <si>
    <t>骆驼祥子(7下)/名著阅读课程化丛书</t>
  </si>
  <si>
    <t>老舍</t>
  </si>
  <si>
    <t>9787107329470</t>
  </si>
  <si>
    <t>世说新语(9上)/名著阅读课程化丛书</t>
  </si>
  <si>
    <t>刘义庆</t>
  </si>
  <si>
    <t>9787107328244</t>
  </si>
  <si>
    <t>水浒传(9上上下)/名著阅读课程化丛书</t>
  </si>
  <si>
    <t>施耐庵</t>
  </si>
  <si>
    <t>9787107326790</t>
  </si>
  <si>
    <t>泰戈尔诗选(9上)/名著阅读课程化丛书</t>
  </si>
  <si>
    <t>泰戈尔</t>
  </si>
  <si>
    <t>9787107326783</t>
  </si>
  <si>
    <t>唐诗三百首(9上)/名著阅读课程化丛书</t>
  </si>
  <si>
    <t>蘅塘退士</t>
  </si>
  <si>
    <t>9787107331596</t>
  </si>
  <si>
    <t>我是猫(9下)/名著阅读课程化丛书</t>
  </si>
  <si>
    <t>夏目漱石</t>
  </si>
  <si>
    <t>9787107319532</t>
  </si>
  <si>
    <t>西游记(7上上下)/名著阅读课程化丛书</t>
  </si>
  <si>
    <t>吴承恩</t>
  </si>
  <si>
    <t>9787107218590</t>
  </si>
  <si>
    <t>湘行散记(7上)/名著阅读课程化丛书</t>
  </si>
  <si>
    <t>沈从文</t>
  </si>
  <si>
    <t>9787107321467</t>
  </si>
  <si>
    <t>星星离我们有多远(8上)/名著阅读课程化丛书</t>
  </si>
  <si>
    <t>卞毓麟</t>
  </si>
  <si>
    <r>
      <rPr>
        <sz val="11"/>
        <color theme="1"/>
        <rFont val="宋体"/>
        <charset val="134"/>
      </rPr>
      <t>中国孩子会说茶</t>
    </r>
  </si>
  <si>
    <r>
      <rPr>
        <sz val="11"/>
        <color theme="1"/>
        <rFont val="宋体"/>
        <charset val="134"/>
      </rPr>
      <t>人民日报</t>
    </r>
  </si>
  <si>
    <r>
      <rPr>
        <sz val="11"/>
        <color theme="1"/>
        <rFont val="宋体"/>
        <charset val="134"/>
      </rPr>
      <t>车思敏</t>
    </r>
  </si>
  <si>
    <r>
      <rPr>
        <sz val="11"/>
        <color theme="1"/>
        <rFont val="宋体"/>
        <charset val="134"/>
      </rPr>
      <t>孩子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你需要学会急救</t>
    </r>
  </si>
  <si>
    <r>
      <rPr>
        <sz val="11"/>
        <color theme="1"/>
        <rFont val="宋体"/>
        <charset val="134"/>
      </rPr>
      <t>人民卫生</t>
    </r>
  </si>
  <si>
    <r>
      <rPr>
        <sz val="11"/>
        <color theme="1"/>
        <rFont val="宋体"/>
        <charset val="134"/>
      </rPr>
      <t>何项秀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黄楷森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</si>
  <si>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地球简史特辑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称霸地球的恐龙</t>
    </r>
  </si>
  <si>
    <r>
      <rPr>
        <sz val="11"/>
        <color theme="1"/>
        <rFont val="宋体"/>
        <charset val="134"/>
      </rPr>
      <t>人民文学</t>
    </r>
  </si>
  <si>
    <r>
      <rPr>
        <sz val="11"/>
        <color theme="1"/>
        <rFont val="宋体"/>
        <charset val="134"/>
      </rPr>
      <t>日本朝日新闻出版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</si>
  <si>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冥古宙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太古宙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</si>
  <si>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古生代</t>
    </r>
    <r>
      <rPr>
        <sz val="11"/>
        <color theme="1"/>
        <rFont val="Times New Roman"/>
        <charset val="134"/>
      </rPr>
      <t>.1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</si>
  <si>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古生代</t>
    </r>
    <r>
      <rPr>
        <sz val="11"/>
        <color theme="1"/>
        <rFont val="Times New Roman"/>
        <charset val="134"/>
      </rPr>
      <t>.2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</si>
  <si>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古生代</t>
    </r>
    <r>
      <rPr>
        <sz val="11"/>
        <color theme="1"/>
        <rFont val="Times New Roman"/>
        <charset val="134"/>
      </rPr>
      <t>.3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</si>
  <si>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新生代</t>
    </r>
    <r>
      <rPr>
        <sz val="11"/>
        <color theme="1"/>
        <rFont val="Times New Roman"/>
        <charset val="134"/>
      </rPr>
      <t>.1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</si>
  <si>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新生代</t>
    </r>
    <r>
      <rPr>
        <sz val="11"/>
        <color theme="1"/>
        <rFont val="Times New Roman"/>
        <charset val="134"/>
      </rPr>
      <t>.2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</si>
  <si>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新生代</t>
    </r>
    <r>
      <rPr>
        <sz val="11"/>
        <color theme="1"/>
        <rFont val="Times New Roman"/>
        <charset val="134"/>
      </rPr>
      <t>.3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</si>
  <si>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新生代</t>
    </r>
    <r>
      <rPr>
        <sz val="11"/>
        <color theme="1"/>
        <rFont val="Times New Roman"/>
        <charset val="134"/>
      </rPr>
      <t>.4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</si>
  <si>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新生代</t>
    </r>
    <r>
      <rPr>
        <sz val="11"/>
        <color theme="1"/>
        <rFont val="Times New Roman"/>
        <charset val="134"/>
      </rPr>
      <t>.5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</si>
  <si>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中生代</t>
    </r>
    <r>
      <rPr>
        <sz val="11"/>
        <color theme="1"/>
        <rFont val="Times New Roman"/>
        <charset val="134"/>
      </rPr>
      <t>.1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</si>
  <si>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中生代</t>
    </r>
    <r>
      <rPr>
        <sz val="11"/>
        <color theme="1"/>
        <rFont val="Times New Roman"/>
        <charset val="134"/>
      </rPr>
      <t>.2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</si>
  <si>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显生宙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中生代</t>
    </r>
    <r>
      <rPr>
        <sz val="11"/>
        <color theme="1"/>
        <rFont val="Times New Roman"/>
        <charset val="134"/>
      </rPr>
      <t>.3</t>
    </r>
  </si>
  <si>
    <r>
      <rPr>
        <sz val="11"/>
        <color theme="1"/>
        <rFont val="Times New Roman"/>
        <charset val="134"/>
      </rPr>
      <t>46</t>
    </r>
    <r>
      <rPr>
        <sz val="11"/>
        <color theme="1"/>
        <rFont val="宋体"/>
        <charset val="134"/>
      </rPr>
      <t>亿年的奇迹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地球简史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元古宙</t>
    </r>
  </si>
  <si>
    <r>
      <rPr>
        <sz val="11"/>
        <color theme="1"/>
        <rFont val="Times New Roman"/>
        <charset val="134"/>
      </rPr>
      <t>C.E.</t>
    </r>
    <r>
      <rPr>
        <sz val="11"/>
        <color theme="1"/>
        <rFont val="宋体"/>
        <charset val="134"/>
      </rPr>
      <t>摩根作品系列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赛马</t>
    </r>
  </si>
  <si>
    <r>
      <rPr>
        <sz val="11"/>
        <color theme="1"/>
        <rFont val="Times New Roman"/>
        <charset val="134"/>
      </rPr>
      <t>C.E.</t>
    </r>
    <r>
      <rPr>
        <sz val="11"/>
        <color theme="1"/>
        <rFont val="宋体"/>
        <charset val="134"/>
      </rPr>
      <t>摩根</t>
    </r>
  </si>
  <si>
    <r>
      <rPr>
        <sz val="11"/>
        <color theme="1"/>
        <rFont val="Times New Roman"/>
        <charset val="134"/>
      </rPr>
      <t>E.M.</t>
    </r>
    <r>
      <rPr>
        <sz val="11"/>
        <color theme="1"/>
        <rFont val="宋体"/>
        <charset val="134"/>
      </rPr>
      <t>福斯特作品系列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霍华德庄园</t>
    </r>
  </si>
  <si>
    <r>
      <rPr>
        <sz val="11"/>
        <color theme="1"/>
        <rFont val="Times New Roman"/>
        <charset val="134"/>
      </rPr>
      <t>E.M.</t>
    </r>
    <r>
      <rPr>
        <sz val="11"/>
        <color theme="1"/>
        <rFont val="宋体"/>
        <charset val="134"/>
      </rPr>
      <t>福斯特</t>
    </r>
  </si>
  <si>
    <r>
      <rPr>
        <sz val="11"/>
        <color theme="1"/>
        <rFont val="宋体"/>
        <charset val="134"/>
      </rPr>
      <t>奥田英朗作品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罪辙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</si>
  <si>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奥田英朗</t>
    </r>
  </si>
  <si>
    <r>
      <rPr>
        <sz val="11"/>
        <color theme="1"/>
        <rFont val="宋体"/>
        <charset val="134"/>
      </rPr>
      <t>巴黎评论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女性作家访谈</t>
    </r>
  </si>
  <si>
    <r>
      <rPr>
        <sz val="11"/>
        <color theme="1"/>
        <rFont val="宋体"/>
        <charset val="134"/>
      </rPr>
      <t>美国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巴黎评论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编辑部</t>
    </r>
  </si>
  <si>
    <r>
      <rPr>
        <sz val="11"/>
        <color theme="1"/>
        <rFont val="宋体"/>
        <charset val="134"/>
      </rPr>
      <t>巴黎评论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作家访谈</t>
    </r>
    <r>
      <rPr>
        <sz val="11"/>
        <color theme="1"/>
        <rFont val="Times New Roman"/>
        <charset val="134"/>
      </rPr>
      <t>.5</t>
    </r>
  </si>
  <si>
    <r>
      <rPr>
        <sz val="11"/>
        <color theme="1"/>
        <rFont val="宋体"/>
        <charset val="134"/>
      </rPr>
      <t>博物馆青少年人文讲堂系列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新物语</t>
    </r>
  </si>
  <si>
    <r>
      <rPr>
        <sz val="11"/>
        <color theme="1"/>
        <rFont val="宋体"/>
        <charset val="134"/>
      </rPr>
      <t>上海博物馆编</t>
    </r>
  </si>
  <si>
    <r>
      <rPr>
        <sz val="11"/>
        <color theme="1"/>
        <rFont val="宋体"/>
        <charset val="134"/>
      </rPr>
      <t>博物馆青少年人文讲堂系列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新悦读</t>
    </r>
  </si>
  <si>
    <r>
      <rPr>
        <sz val="11"/>
        <color theme="1"/>
        <rFont val="宋体"/>
        <charset val="134"/>
      </rPr>
      <t>当代法语获奖小说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混沌力学</t>
    </r>
  </si>
  <si>
    <r>
      <rPr>
        <sz val="11"/>
        <color theme="1"/>
        <rFont val="宋体"/>
        <charset val="134"/>
      </rPr>
      <t>达尼埃尔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洪多</t>
    </r>
  </si>
  <si>
    <r>
      <rPr>
        <sz val="11"/>
        <color theme="1"/>
        <rFont val="宋体"/>
        <charset val="134"/>
      </rPr>
      <t>迪伦马特中短篇小说集</t>
    </r>
  </si>
  <si>
    <r>
      <rPr>
        <sz val="11"/>
        <color theme="1"/>
        <rFont val="宋体"/>
        <charset val="134"/>
      </rPr>
      <t>迪伦马特</t>
    </r>
  </si>
  <si>
    <r>
      <rPr>
        <sz val="11"/>
        <color theme="1"/>
        <rFont val="宋体"/>
        <charset val="134"/>
      </rPr>
      <t>迭戈和弗里达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插图版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</si>
  <si>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勒克莱齐奥</t>
    </r>
  </si>
  <si>
    <r>
      <rPr>
        <sz val="11"/>
        <color theme="1"/>
        <rFont val="宋体"/>
        <charset val="134"/>
      </rPr>
      <t>短经典精选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父亲的眼泪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</si>
  <si>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厄普代克</t>
    </r>
  </si>
  <si>
    <r>
      <rPr>
        <sz val="11"/>
        <color theme="1"/>
        <rFont val="宋体"/>
        <charset val="134"/>
      </rPr>
      <t>短经典精选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回忆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扑克牌</t>
    </r>
  </si>
  <si>
    <r>
      <rPr>
        <sz val="11"/>
        <color theme="1"/>
        <rFont val="宋体"/>
        <charset val="134"/>
      </rPr>
      <t>向田邦子</t>
    </r>
  </si>
  <si>
    <r>
      <rPr>
        <sz val="11"/>
        <color theme="1"/>
        <rFont val="宋体"/>
        <charset val="134"/>
      </rPr>
      <t>顿悟与启迪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卡罗尔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希尔兹谈写作</t>
    </r>
  </si>
  <si>
    <r>
      <rPr>
        <sz val="11"/>
        <color theme="1"/>
        <rFont val="宋体"/>
        <charset val="134"/>
      </rPr>
      <t>卡罗尔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希尔兹</t>
    </r>
  </si>
  <si>
    <r>
      <rPr>
        <sz val="11"/>
        <color theme="1"/>
        <rFont val="宋体"/>
        <charset val="134"/>
      </rPr>
      <t>古船</t>
    </r>
  </si>
  <si>
    <t>9787020146765</t>
  </si>
  <si>
    <t>哈利·波特与死亡圣器(*统编7下语文教科书名著导读*书目)</t>
  </si>
  <si>
    <t>人民文学</t>
  </si>
  <si>
    <r>
      <rPr>
        <sz val="11"/>
        <color theme="1"/>
        <rFont val="Times New Roman"/>
        <charset val="134"/>
      </rPr>
      <t>J.K.</t>
    </r>
    <r>
      <rPr>
        <sz val="11"/>
        <color theme="1"/>
        <rFont val="宋体"/>
        <charset val="134"/>
      </rPr>
      <t>罗琳</t>
    </r>
  </si>
  <si>
    <r>
      <rPr>
        <sz val="11"/>
        <color theme="1"/>
        <rFont val="宋体"/>
        <charset val="134"/>
      </rPr>
      <t>基列三部曲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家园</t>
    </r>
  </si>
  <si>
    <r>
      <rPr>
        <sz val="11"/>
        <color theme="1"/>
        <rFont val="宋体"/>
        <charset val="134"/>
      </rPr>
      <t>玛丽莲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罗宾逊</t>
    </r>
  </si>
  <si>
    <r>
      <rPr>
        <sz val="11"/>
        <color theme="1"/>
        <rFont val="宋体"/>
        <charset val="134"/>
      </rPr>
      <t>经典写作课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出走的人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作家与家人</t>
    </r>
  </si>
  <si>
    <r>
      <rPr>
        <sz val="11"/>
        <color theme="1"/>
        <rFont val="宋体"/>
        <charset val="134"/>
      </rPr>
      <t>科尔姆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托宾</t>
    </r>
  </si>
  <si>
    <r>
      <rPr>
        <sz val="11"/>
        <color theme="1"/>
        <rFont val="宋体"/>
        <charset val="134"/>
      </rPr>
      <t>库切文集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等待野蛮人</t>
    </r>
  </si>
  <si>
    <r>
      <rPr>
        <sz val="11"/>
        <color theme="1"/>
        <rFont val="Times New Roman"/>
        <charset val="134"/>
      </rPr>
      <t>J.M.</t>
    </r>
    <r>
      <rPr>
        <sz val="11"/>
        <color theme="1"/>
        <rFont val="宋体"/>
        <charset val="134"/>
      </rPr>
      <t>库切</t>
    </r>
  </si>
  <si>
    <r>
      <rPr>
        <sz val="11"/>
        <color theme="1"/>
        <rFont val="宋体"/>
        <charset val="134"/>
      </rPr>
      <t>库切文集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迈克尔</t>
    </r>
    <r>
      <rPr>
        <sz val="11"/>
        <color theme="1"/>
        <rFont val="Times New Roman"/>
        <charset val="134"/>
      </rPr>
      <t>.K</t>
    </r>
    <r>
      <rPr>
        <sz val="11"/>
        <color theme="1"/>
        <rFont val="宋体"/>
        <charset val="134"/>
      </rPr>
      <t>的人生与时代</t>
    </r>
  </si>
  <si>
    <r>
      <rPr>
        <sz val="11"/>
        <color theme="1"/>
        <rFont val="宋体"/>
        <charset val="134"/>
      </rPr>
      <t>库切文集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耶稣之死</t>
    </r>
  </si>
  <si>
    <r>
      <rPr>
        <sz val="11"/>
        <color theme="1"/>
        <rFont val="宋体"/>
        <charset val="134"/>
      </rPr>
      <t>离心力</t>
    </r>
  </si>
  <si>
    <r>
      <rPr>
        <sz val="11"/>
        <color theme="1"/>
        <rFont val="宋体"/>
        <charset val="134"/>
      </rPr>
      <t>施特凡</t>
    </r>
  </si>
  <si>
    <r>
      <rPr>
        <sz val="11"/>
        <color theme="1"/>
        <rFont val="宋体"/>
        <charset val="134"/>
      </rPr>
      <t>历史的足迹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追寻达尔文的足迹</t>
    </r>
  </si>
  <si>
    <r>
      <rPr>
        <sz val="11"/>
        <color theme="1"/>
        <rFont val="宋体"/>
        <charset val="134"/>
      </rPr>
      <t>巴蒂斯特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帕拉菲</t>
    </r>
  </si>
  <si>
    <r>
      <rPr>
        <sz val="11"/>
        <color theme="1"/>
        <rFont val="宋体"/>
        <charset val="134"/>
      </rPr>
      <t>历史的足迹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追寻拿破仑的足迹</t>
    </r>
  </si>
  <si>
    <r>
      <rPr>
        <sz val="11"/>
        <color theme="1"/>
        <rFont val="宋体"/>
        <charset val="134"/>
      </rPr>
      <t>米歇尔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费尔冈</t>
    </r>
  </si>
  <si>
    <r>
      <rPr>
        <sz val="11"/>
        <color theme="1"/>
        <rFont val="宋体"/>
        <charset val="134"/>
      </rPr>
      <t>略萨作品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精装珍藏版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卑微的英雄</t>
    </r>
  </si>
  <si>
    <r>
      <rPr>
        <sz val="11"/>
        <color theme="1"/>
        <rFont val="宋体"/>
        <charset val="134"/>
      </rPr>
      <t>马里奥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巴尔加斯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略萨</t>
    </r>
  </si>
  <si>
    <r>
      <rPr>
        <sz val="11"/>
        <color theme="1"/>
        <rFont val="宋体"/>
        <charset val="134"/>
      </rPr>
      <t>略萨作品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城市与狗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精装珍藏版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</si>
  <si>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略萨</t>
    </r>
  </si>
  <si>
    <r>
      <rPr>
        <sz val="11"/>
        <color theme="1"/>
        <rFont val="宋体"/>
        <charset val="134"/>
      </rPr>
      <t>毛姆长篇作品精选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人生的枷锁</t>
    </r>
  </si>
  <si>
    <r>
      <rPr>
        <sz val="11"/>
        <color theme="1"/>
        <rFont val="宋体"/>
        <charset val="134"/>
      </rPr>
      <t>毛姆</t>
    </r>
  </si>
  <si>
    <r>
      <rPr>
        <sz val="11"/>
        <color theme="1"/>
        <rFont val="宋体"/>
        <charset val="134"/>
      </rPr>
      <t>门萨智力大师系列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门萨智力大挑战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</si>
  <si>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理查德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凯特</t>
    </r>
  </si>
  <si>
    <r>
      <rPr>
        <sz val="11"/>
        <color theme="1"/>
        <rFont val="宋体"/>
        <charset val="134"/>
      </rPr>
      <t>民间文学里的中国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神话故事</t>
    </r>
  </si>
  <si>
    <r>
      <rPr>
        <sz val="11"/>
        <color theme="1"/>
        <rFont val="宋体"/>
        <charset val="134"/>
      </rPr>
      <t>周益民</t>
    </r>
  </si>
  <si>
    <r>
      <rPr>
        <sz val="11"/>
        <color theme="1"/>
        <rFont val="宋体"/>
        <charset val="134"/>
      </rPr>
      <t>名家短经典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逃亡的结局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毛姆短篇小说精选</t>
    </r>
  </si>
  <si>
    <r>
      <rPr>
        <sz val="11"/>
        <color theme="1"/>
        <rFont val="宋体"/>
        <charset val="134"/>
      </rPr>
      <t>名人传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屈原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汨罗江畔的悲吟</t>
    </r>
  </si>
  <si>
    <r>
      <rPr>
        <sz val="11"/>
        <color theme="1"/>
        <rFont val="宋体"/>
        <charset val="134"/>
      </rPr>
      <t>郭怡汾</t>
    </r>
  </si>
  <si>
    <r>
      <rPr>
        <sz val="11"/>
        <color theme="1"/>
        <rFont val="宋体"/>
        <charset val="134"/>
      </rPr>
      <t>蘑菇圈</t>
    </r>
  </si>
  <si>
    <r>
      <rPr>
        <sz val="11"/>
        <color theme="1"/>
        <rFont val="宋体"/>
        <charset val="134"/>
      </rPr>
      <t>阿来</t>
    </r>
  </si>
  <si>
    <r>
      <rPr>
        <sz val="11"/>
        <color theme="1"/>
        <rFont val="宋体"/>
        <charset val="134"/>
      </rPr>
      <t>群山之巅</t>
    </r>
  </si>
  <si>
    <r>
      <rPr>
        <sz val="11"/>
        <color theme="1"/>
        <rFont val="宋体"/>
        <charset val="134"/>
      </rPr>
      <t>迟子建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</si>
  <si>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·10,</t>
    </r>
    <r>
      <rPr>
        <sz val="11"/>
        <color theme="1"/>
        <rFont val="宋体"/>
        <charset val="134"/>
      </rPr>
      <t>两晋十六国</t>
    </r>
  </si>
  <si>
    <r>
      <rPr>
        <sz val="11"/>
        <color theme="1"/>
        <rFont val="宋体"/>
        <charset val="134"/>
      </rPr>
      <t>刘娟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</si>
  <si>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·12,</t>
    </r>
    <r>
      <rPr>
        <sz val="11"/>
        <color theme="1"/>
        <rFont val="宋体"/>
        <charset val="134"/>
      </rPr>
      <t>南北朝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</si>
  <si>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·13,</t>
    </r>
    <r>
      <rPr>
        <sz val="11"/>
        <color theme="1"/>
        <rFont val="宋体"/>
        <charset val="134"/>
      </rPr>
      <t>南北朝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</si>
  <si>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·14,</t>
    </r>
    <r>
      <rPr>
        <sz val="11"/>
        <color theme="1"/>
        <rFont val="宋体"/>
        <charset val="134"/>
      </rPr>
      <t>南北朝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</si>
  <si>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·15,</t>
    </r>
    <r>
      <rPr>
        <sz val="11"/>
        <color theme="1"/>
        <rFont val="宋体"/>
        <charset val="134"/>
      </rPr>
      <t>隋朝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</si>
  <si>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·16,</t>
    </r>
    <r>
      <rPr>
        <sz val="11"/>
        <color theme="1"/>
        <rFont val="宋体"/>
        <charset val="134"/>
      </rPr>
      <t>唐朝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</si>
  <si>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·17,</t>
    </r>
    <r>
      <rPr>
        <sz val="11"/>
        <color theme="1"/>
        <rFont val="宋体"/>
        <charset val="134"/>
      </rPr>
      <t>唐朝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</si>
  <si>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·18,</t>
    </r>
    <r>
      <rPr>
        <sz val="11"/>
        <color theme="1"/>
        <rFont val="宋体"/>
        <charset val="134"/>
      </rPr>
      <t>唐朝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</si>
  <si>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·19,</t>
    </r>
    <r>
      <rPr>
        <sz val="11"/>
        <color theme="1"/>
        <rFont val="宋体"/>
        <charset val="134"/>
      </rPr>
      <t>唐朝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</si>
  <si>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·2,</t>
    </r>
    <r>
      <rPr>
        <sz val="11"/>
        <color theme="1"/>
        <rFont val="宋体"/>
        <charset val="134"/>
      </rPr>
      <t>秦朝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</si>
  <si>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·20,</t>
    </r>
    <r>
      <rPr>
        <sz val="11"/>
        <color theme="1"/>
        <rFont val="宋体"/>
        <charset val="134"/>
      </rPr>
      <t>五代十国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</si>
  <si>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·3,</t>
    </r>
    <r>
      <rPr>
        <sz val="11"/>
        <color theme="1"/>
        <rFont val="宋体"/>
        <charset val="134"/>
      </rPr>
      <t>汉朝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</si>
  <si>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·4,</t>
    </r>
    <r>
      <rPr>
        <sz val="11"/>
        <color theme="1"/>
        <rFont val="宋体"/>
        <charset val="134"/>
      </rPr>
      <t>汉朝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</si>
  <si>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·5,</t>
    </r>
    <r>
      <rPr>
        <sz val="11"/>
        <color theme="1"/>
        <rFont val="宋体"/>
        <charset val="134"/>
      </rPr>
      <t>汉朝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</si>
  <si>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·6,</t>
    </r>
    <r>
      <rPr>
        <sz val="11"/>
        <color theme="1"/>
        <rFont val="宋体"/>
        <charset val="134"/>
      </rPr>
      <t>汉朝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</si>
  <si>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·7,</t>
    </r>
    <r>
      <rPr>
        <sz val="11"/>
        <color theme="1"/>
        <rFont val="宋体"/>
        <charset val="134"/>
      </rPr>
      <t>汉朝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</si>
  <si>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·8,</t>
    </r>
    <r>
      <rPr>
        <sz val="11"/>
        <color theme="1"/>
        <rFont val="宋体"/>
        <charset val="134"/>
      </rPr>
      <t>三国</t>
    </r>
  </si>
  <si>
    <r>
      <rPr>
        <sz val="11"/>
        <color theme="1"/>
        <rFont val="宋体"/>
        <charset val="134"/>
      </rPr>
      <t>少年读史系列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少年读《资治通鉴》</t>
    </r>
    <r>
      <rPr>
        <sz val="11"/>
        <color theme="1"/>
        <rFont val="Times New Roman"/>
        <charset val="134"/>
      </rPr>
      <t>·9,</t>
    </r>
    <r>
      <rPr>
        <sz val="11"/>
        <color theme="1"/>
        <rFont val="宋体"/>
        <charset val="134"/>
      </rPr>
      <t>三国</t>
    </r>
  </si>
  <si>
    <r>
      <rPr>
        <sz val="11"/>
        <color theme="1"/>
        <rFont val="宋体"/>
        <charset val="134"/>
      </rPr>
      <t>身体的秘密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从细胞到不可思议的你</t>
    </r>
  </si>
  <si>
    <r>
      <rPr>
        <sz val="11"/>
        <color theme="1"/>
        <rFont val="宋体"/>
        <charset val="134"/>
      </rPr>
      <t>扬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保罗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舒腾</t>
    </r>
  </si>
  <si>
    <r>
      <rPr>
        <sz val="11"/>
        <color theme="1"/>
        <rFont val="宋体"/>
        <charset val="134"/>
      </rPr>
      <t>斯蒂芬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金作品系列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恐飞故事集</t>
    </r>
  </si>
  <si>
    <r>
      <rPr>
        <sz val="11"/>
        <color theme="1"/>
        <rFont val="宋体"/>
        <charset val="134"/>
      </rPr>
      <t>斯蒂芬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金</t>
    </r>
  </si>
  <si>
    <r>
      <rPr>
        <sz val="11"/>
        <color theme="1"/>
        <rFont val="宋体"/>
        <charset val="134"/>
      </rPr>
      <t>斯蒂芬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金作品系列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龙之眼</t>
    </r>
  </si>
  <si>
    <r>
      <rPr>
        <sz val="11"/>
        <color theme="1"/>
        <rFont val="宋体"/>
        <charset val="134"/>
      </rPr>
      <t>陀思妥耶夫斯基中篇心里小说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赌徒</t>
    </r>
  </si>
  <si>
    <t>9787020137374</t>
  </si>
  <si>
    <t>围城(经典名著口碑版本)/语文阅读推荐丛书</t>
  </si>
  <si>
    <t>钱锺书</t>
  </si>
  <si>
    <r>
      <rPr>
        <sz val="11"/>
        <color theme="1"/>
        <rFont val="宋体"/>
        <charset val="134"/>
      </rPr>
      <t>小柏拉图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弗洛伊德与鱼的对话</t>
    </r>
  </si>
  <si>
    <r>
      <rPr>
        <sz val="11"/>
        <color theme="1"/>
        <rFont val="宋体"/>
        <charset val="134"/>
      </rPr>
      <t>马里翁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穆勒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克拉尔</t>
    </r>
  </si>
  <si>
    <r>
      <rPr>
        <sz val="11"/>
        <color theme="1"/>
        <rFont val="宋体"/>
        <charset val="134"/>
      </rPr>
      <t>小柏拉图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汉娜的小剧院</t>
    </r>
  </si>
  <si>
    <r>
      <rPr>
        <sz val="11"/>
        <color theme="1"/>
        <rFont val="宋体"/>
        <charset val="134"/>
      </rPr>
      <t>小柏拉图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赫拉克利特的秘密</t>
    </r>
  </si>
  <si>
    <r>
      <rPr>
        <sz val="11"/>
        <color theme="1"/>
        <rFont val="宋体"/>
        <charset val="134"/>
      </rPr>
      <t>严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马尔尚</t>
    </r>
  </si>
  <si>
    <r>
      <rPr>
        <sz val="11"/>
        <color theme="1"/>
        <rFont val="宋体"/>
        <charset val="134"/>
      </rPr>
      <t>小柏拉图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克尔凯郭尔与美人鱼</t>
    </r>
  </si>
  <si>
    <r>
      <rPr>
        <sz val="11"/>
        <color theme="1"/>
        <rFont val="宋体"/>
        <charset val="134"/>
      </rPr>
      <t>莉琳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法登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巴宾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雅克布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拉赫曼斯基</t>
    </r>
  </si>
  <si>
    <r>
      <rPr>
        <sz val="11"/>
        <color theme="1"/>
        <rFont val="宋体"/>
        <charset val="134"/>
      </rPr>
      <t>小柏拉图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维特根斯坦的犀牛</t>
    </r>
  </si>
  <si>
    <r>
      <rPr>
        <sz val="11"/>
        <color theme="1"/>
        <rFont val="宋体"/>
        <charset val="134"/>
      </rPr>
      <t>弗朗索瓦斯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阿芒戈</t>
    </r>
  </si>
  <si>
    <r>
      <rPr>
        <sz val="11"/>
        <color theme="1"/>
        <rFont val="宋体"/>
        <charset val="134"/>
      </rPr>
      <t>语文推荐阅读丛书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四世同堂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全二册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</si>
  <si>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斯坦贝克作品系列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月亮下去了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</si>
  <si>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斯坦贝克</t>
    </r>
  </si>
  <si>
    <t>9787020159352</t>
  </si>
  <si>
    <t>长征(语文8上上下)</t>
  </si>
  <si>
    <t>王树增</t>
  </si>
  <si>
    <r>
      <rPr>
        <sz val="11"/>
        <color theme="1"/>
        <rFont val="宋体"/>
        <charset val="134"/>
      </rPr>
      <t>知更鸟系列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最好的决定</t>
    </r>
  </si>
  <si>
    <r>
      <rPr>
        <sz val="11"/>
        <color theme="1"/>
        <rFont val="宋体"/>
        <charset val="134"/>
      </rPr>
      <t>梅根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多姆编</t>
    </r>
  </si>
  <si>
    <r>
      <rPr>
        <sz val="11"/>
        <color theme="1"/>
        <rFont val="宋体"/>
        <charset val="134"/>
      </rPr>
      <t>中国短经典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飞翔故事集</t>
    </r>
  </si>
  <si>
    <r>
      <rPr>
        <sz val="11"/>
        <color theme="1"/>
        <rFont val="宋体"/>
        <charset val="134"/>
      </rPr>
      <t>李浩</t>
    </r>
  </si>
  <si>
    <r>
      <rPr>
        <sz val="11"/>
        <color theme="1"/>
        <rFont val="宋体"/>
        <charset val="134"/>
      </rPr>
      <t>中国现代名家名作插图本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家刘旦宅</t>
    </r>
  </si>
  <si>
    <r>
      <rPr>
        <sz val="11"/>
        <color theme="1"/>
        <rFont val="宋体"/>
        <charset val="134"/>
      </rPr>
      <t>巴金</t>
    </r>
  </si>
  <si>
    <r>
      <rPr>
        <sz val="11"/>
        <color theme="1"/>
        <rFont val="宋体"/>
        <charset val="134"/>
      </rPr>
      <t>周作人散文自选系列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秉烛后谈</t>
    </r>
  </si>
  <si>
    <r>
      <rPr>
        <sz val="11"/>
        <color theme="1"/>
        <rFont val="宋体"/>
        <charset val="134"/>
      </rPr>
      <t>周作人散文自选系列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秉烛谈</t>
    </r>
  </si>
  <si>
    <r>
      <rPr>
        <sz val="11"/>
        <color theme="1"/>
        <rFont val="宋体"/>
        <charset val="134"/>
      </rPr>
      <t>周作人散文自选系列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风雨谈</t>
    </r>
  </si>
  <si>
    <r>
      <rPr>
        <sz val="11"/>
        <color theme="1"/>
        <rFont val="宋体"/>
        <charset val="134"/>
      </rPr>
      <t>周作人散文自选系列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瓜豆集</t>
    </r>
  </si>
  <si>
    <r>
      <rPr>
        <sz val="11"/>
        <color theme="1"/>
        <rFont val="宋体"/>
        <charset val="134"/>
      </rPr>
      <t>周作人散文自选系列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苦茶随笔</t>
    </r>
  </si>
  <si>
    <r>
      <rPr>
        <sz val="11"/>
        <color theme="1"/>
        <rFont val="宋体"/>
        <charset val="134"/>
      </rPr>
      <t>周作人散文自选系列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雨天的书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泽泻集</t>
    </r>
  </si>
  <si>
    <r>
      <rPr>
        <sz val="11"/>
        <color theme="1"/>
        <rFont val="宋体"/>
        <charset val="134"/>
      </rPr>
      <t>改变世界的巨人居里夫人</t>
    </r>
  </si>
  <si>
    <r>
      <rPr>
        <sz val="11"/>
        <color theme="1"/>
        <rFont val="宋体"/>
        <charset val="134"/>
      </rPr>
      <t>人民邮电</t>
    </r>
  </si>
  <si>
    <r>
      <rPr>
        <sz val="11"/>
        <color theme="1"/>
        <rFont val="宋体"/>
        <charset val="134"/>
      </rPr>
      <t>松鹰</t>
    </r>
  </si>
  <si>
    <r>
      <rPr>
        <sz val="11"/>
        <color theme="1"/>
        <rFont val="宋体"/>
        <charset val="134"/>
      </rPr>
      <t>图灵新知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数学与生活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修订版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</si>
  <si>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远山启</t>
    </r>
  </si>
  <si>
    <r>
      <rPr>
        <sz val="11"/>
        <color theme="1"/>
        <rFont val="宋体"/>
        <charset val="134"/>
      </rPr>
      <t>图灵新知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用数学的语言看世界</t>
    </r>
  </si>
  <si>
    <r>
      <rPr>
        <sz val="11"/>
        <color theme="1"/>
        <rFont val="宋体"/>
        <charset val="134"/>
      </rPr>
      <t>大栗博司</t>
    </r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</si>
  <si>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道法自然</t>
    </r>
  </si>
  <si>
    <t>山东画报</t>
  </si>
  <si>
    <t>谢徐林</t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</si>
  <si>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地理与建筑</t>
    </r>
  </si>
  <si>
    <t>曹刚</t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</si>
  <si>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汉字</t>
    </r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</si>
  <si>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和而不同</t>
    </r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</si>
  <si>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家国天下</t>
    </r>
  </si>
  <si>
    <t>冷玉斌</t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</si>
  <si>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君子之学</t>
    </r>
  </si>
  <si>
    <t>余耀</t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</si>
  <si>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人文与礼仪</t>
    </r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</si>
  <si>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仁者爱人</t>
    </r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</si>
  <si>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四时与节气</t>
    </r>
  </si>
  <si>
    <t>朱爱朝</t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</si>
  <si>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天文</t>
    </r>
    <r>
      <rPr>
        <sz val="11"/>
        <color theme="1"/>
        <rFont val="Times New Roman"/>
        <charset val="0"/>
      </rPr>
      <t>·</t>
    </r>
    <r>
      <rPr>
        <sz val="11"/>
        <color theme="1"/>
        <rFont val="宋体"/>
        <charset val="134"/>
      </rPr>
      <t>水利</t>
    </r>
    <r>
      <rPr>
        <sz val="11"/>
        <color theme="1"/>
        <rFont val="Times New Roman"/>
        <charset val="0"/>
      </rPr>
      <t>·</t>
    </r>
    <r>
      <rPr>
        <sz val="11"/>
        <color theme="1"/>
        <rFont val="宋体"/>
        <charset val="134"/>
      </rPr>
      <t>古都</t>
    </r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</si>
  <si>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衣食住行器</t>
    </r>
  </si>
  <si>
    <t>孔晓燕</t>
  </si>
  <si>
    <r>
      <rPr>
        <sz val="11"/>
        <color theme="1"/>
        <rFont val="宋体"/>
        <charset val="134"/>
      </rPr>
      <t>中国的文化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知行合一</t>
    </r>
  </si>
  <si>
    <r>
      <rPr>
        <sz val="11"/>
        <color theme="1"/>
        <rFont val="宋体"/>
        <charset val="134"/>
      </rPr>
      <t>红色基因传承系列读物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红色少年成长小说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冲出柳林城</t>
    </r>
  </si>
  <si>
    <r>
      <rPr>
        <sz val="11"/>
        <color theme="1"/>
        <rFont val="宋体"/>
        <charset val="134"/>
      </rPr>
      <t>山东教育</t>
    </r>
  </si>
  <si>
    <r>
      <rPr>
        <sz val="11"/>
        <color theme="1"/>
        <rFont val="宋体"/>
        <charset val="134"/>
      </rPr>
      <t>有令峻</t>
    </r>
  </si>
  <si>
    <r>
      <rPr>
        <sz val="11"/>
        <color theme="1"/>
        <rFont val="宋体"/>
        <charset val="134"/>
      </rPr>
      <t>红色基因传承系列读物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红色少年成长小说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假小子侦察记</t>
    </r>
  </si>
  <si>
    <r>
      <rPr>
        <sz val="11"/>
        <color theme="1"/>
        <rFont val="宋体"/>
        <charset val="134"/>
      </rPr>
      <t>红色基因传承系列读物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红色少年成长小说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潜伏岳家村</t>
    </r>
  </si>
  <si>
    <r>
      <rPr>
        <sz val="11"/>
        <color theme="1"/>
        <rFont val="宋体"/>
        <charset val="134"/>
      </rPr>
      <t>家庭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家教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家风漫说书系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慢说家风</t>
    </r>
  </si>
  <si>
    <r>
      <rPr>
        <sz val="11"/>
        <color theme="1"/>
        <rFont val="宋体"/>
        <charset val="134"/>
      </rPr>
      <t>姚建</t>
    </r>
  </si>
  <si>
    <r>
      <rPr>
        <sz val="11"/>
        <color theme="1"/>
        <rFont val="宋体"/>
        <charset val="134"/>
      </rPr>
      <t>家庭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家教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家风漫说书系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慢说家教</t>
    </r>
  </si>
  <si>
    <r>
      <rPr>
        <sz val="11"/>
        <color theme="1"/>
        <rFont val="宋体"/>
        <charset val="134"/>
      </rPr>
      <t>家庭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家教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家风漫说书系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慢说家庭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</si>
  <si>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---674</t>
    </r>
    <r>
      <rPr>
        <sz val="11"/>
        <color theme="1"/>
        <rFont val="宋体"/>
        <charset val="134"/>
      </rPr>
      <t>号公路</t>
    </r>
  </si>
  <si>
    <r>
      <rPr>
        <sz val="11"/>
        <color theme="1"/>
        <rFont val="宋体"/>
        <charset val="134"/>
      </rPr>
      <t>长侠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</si>
  <si>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---K</t>
    </r>
    <r>
      <rPr>
        <sz val="11"/>
        <color theme="1"/>
        <rFont val="宋体"/>
        <charset val="134"/>
      </rPr>
      <t>星寻父探险记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</si>
  <si>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暗斗</t>
    </r>
  </si>
  <si>
    <r>
      <rPr>
        <sz val="11"/>
        <color theme="1"/>
        <rFont val="宋体"/>
        <charset val="134"/>
      </rPr>
      <t>叶永烈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</si>
  <si>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不翼而飞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</si>
  <si>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动物观察者</t>
    </r>
  </si>
  <si>
    <r>
      <rPr>
        <sz val="11"/>
        <color theme="1"/>
        <rFont val="宋体"/>
        <charset val="134"/>
      </rPr>
      <t>陈秋帆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</si>
  <si>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猫</t>
    </r>
  </si>
  <si>
    <r>
      <rPr>
        <sz val="11"/>
        <color theme="1"/>
        <rFont val="宋体"/>
        <charset val="134"/>
      </rPr>
      <t>凌晨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</si>
  <si>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美洲来的哥伦布</t>
    </r>
  </si>
  <si>
    <r>
      <rPr>
        <sz val="11"/>
        <color theme="1"/>
        <rFont val="宋体"/>
        <charset val="134"/>
      </rPr>
      <t>刘兴诗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</si>
  <si>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</t>
    </r>
  </si>
  <si>
    <r>
      <rPr>
        <sz val="11"/>
        <color theme="1"/>
        <rFont val="宋体"/>
        <charset val="134"/>
      </rPr>
      <t>萧建亨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</si>
  <si>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秘密纵队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</si>
  <si>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七重外壳</t>
    </r>
  </si>
  <si>
    <r>
      <rPr>
        <sz val="11"/>
        <color theme="1"/>
        <rFont val="宋体"/>
        <charset val="134"/>
      </rPr>
      <t>王晋康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</si>
  <si>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乔装打扮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</si>
  <si>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青春的跌宕</t>
    </r>
  </si>
  <si>
    <r>
      <rPr>
        <sz val="11"/>
        <color theme="1"/>
        <rFont val="宋体"/>
        <charset val="134"/>
      </rPr>
      <t>韩松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</si>
  <si>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人人都爱查尔斯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</si>
  <si>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如梦初醒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</si>
  <si>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神经冒险</t>
    </r>
  </si>
  <si>
    <r>
      <rPr>
        <sz val="11"/>
        <color theme="1"/>
        <rFont val="宋体"/>
        <charset val="134"/>
      </rPr>
      <t>杨平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</si>
  <si>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校园三剑客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</si>
  <si>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异域</t>
    </r>
  </si>
  <si>
    <r>
      <rPr>
        <sz val="11"/>
        <color theme="1"/>
        <rFont val="宋体"/>
        <charset val="134"/>
      </rPr>
      <t>何夕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</si>
  <si>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蛹唱</t>
    </r>
  </si>
  <si>
    <r>
      <rPr>
        <sz val="11"/>
        <color theme="1"/>
        <rFont val="宋体"/>
        <charset val="134"/>
      </rPr>
      <t>迟卉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</si>
  <si>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月涌大江流</t>
    </r>
  </si>
  <si>
    <r>
      <rPr>
        <sz val="11"/>
        <color theme="1"/>
        <rFont val="宋体"/>
        <charset val="134"/>
      </rPr>
      <t>赵海红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</si>
  <si>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朕是猫</t>
    </r>
  </si>
  <si>
    <r>
      <rPr>
        <sz val="11"/>
        <color theme="1"/>
        <rFont val="宋体"/>
        <charset val="134"/>
      </rPr>
      <t>罗龙翔</t>
    </r>
  </si>
  <si>
    <r>
      <rPr>
        <sz val="11"/>
        <color theme="1"/>
        <rFont val="宋体"/>
        <charset val="134"/>
      </rPr>
      <t>科幻文学群星榜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子虚峡大坝兴亡记</t>
    </r>
  </si>
  <si>
    <r>
      <rPr>
        <sz val="11"/>
        <color theme="1"/>
        <rFont val="宋体"/>
        <charset val="134"/>
      </rPr>
      <t>潘家铮</t>
    </r>
  </si>
  <si>
    <r>
      <rPr>
        <sz val="11"/>
        <color theme="1"/>
        <rFont val="宋体"/>
        <charset val="134"/>
      </rPr>
      <t>西斯廷快车</t>
    </r>
  </si>
  <si>
    <r>
      <rPr>
        <sz val="11"/>
        <color theme="1"/>
        <rFont val="宋体"/>
        <charset val="134"/>
      </rPr>
      <t>高萨</t>
    </r>
  </si>
  <si>
    <r>
      <rPr>
        <sz val="11"/>
        <color theme="1"/>
        <rFont val="宋体"/>
        <charset val="134"/>
      </rPr>
      <t>信仰的种子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经典红色故事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篇</t>
    </r>
  </si>
  <si>
    <r>
      <rPr>
        <sz val="11"/>
        <color theme="1"/>
        <rFont val="宋体"/>
        <charset val="134"/>
      </rPr>
      <t>苏进</t>
    </r>
  </si>
  <si>
    <r>
      <rPr>
        <sz val="11"/>
        <color theme="1"/>
        <rFont val="宋体"/>
        <charset val="134"/>
      </rPr>
      <t>一看就懂的中国艺术史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书画卷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三</t>
    </r>
  </si>
  <si>
    <r>
      <rPr>
        <sz val="11"/>
        <color theme="1"/>
        <rFont val="宋体"/>
        <charset val="134"/>
      </rPr>
      <t>姚华</t>
    </r>
  </si>
  <si>
    <r>
      <rPr>
        <sz val="11"/>
        <color theme="1"/>
        <rFont val="宋体"/>
        <charset val="134"/>
      </rPr>
      <t>有鸽子的春天</t>
    </r>
  </si>
  <si>
    <r>
      <rPr>
        <sz val="11"/>
        <color theme="1"/>
        <rFont val="宋体"/>
        <charset val="134"/>
      </rPr>
      <t>刘海栖</t>
    </r>
  </si>
  <si>
    <r>
      <rPr>
        <sz val="11"/>
        <color theme="1"/>
        <rFont val="宋体"/>
        <charset val="134"/>
      </rPr>
      <t>中国文化发展史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民国卷</t>
    </r>
  </si>
  <si>
    <r>
      <rPr>
        <sz val="11"/>
        <color theme="1"/>
        <rFont val="宋体"/>
        <charset val="134"/>
      </rPr>
      <t>龚书铎</t>
    </r>
  </si>
  <si>
    <r>
      <rPr>
        <sz val="11"/>
        <color theme="1"/>
        <rFont val="宋体"/>
        <charset val="134"/>
      </rPr>
      <t>中国文化发展史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明清卷</t>
    </r>
  </si>
  <si>
    <r>
      <rPr>
        <sz val="11"/>
        <color theme="1"/>
        <rFont val="宋体"/>
        <charset val="134"/>
      </rPr>
      <t>中国文化发展史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秦汉卷</t>
    </r>
  </si>
  <si>
    <r>
      <rPr>
        <sz val="11"/>
        <color theme="1"/>
        <rFont val="宋体"/>
        <charset val="134"/>
      </rPr>
      <t>中国文化发展史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宋元卷</t>
    </r>
  </si>
  <si>
    <r>
      <rPr>
        <sz val="11"/>
        <color theme="1"/>
        <rFont val="宋体"/>
        <charset val="134"/>
      </rPr>
      <t>中国文化发展史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隋唐卷</t>
    </r>
  </si>
  <si>
    <r>
      <rPr>
        <sz val="11"/>
        <color theme="1"/>
        <rFont val="宋体"/>
        <charset val="134"/>
      </rPr>
      <t>中国文化发展史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晚清卷</t>
    </r>
  </si>
  <si>
    <r>
      <rPr>
        <sz val="11"/>
        <color theme="1"/>
        <rFont val="宋体"/>
        <charset val="134"/>
      </rPr>
      <t>中国文化发展史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魏晋南北朝卷</t>
    </r>
  </si>
  <si>
    <r>
      <rPr>
        <sz val="11"/>
        <color theme="1"/>
        <rFont val="宋体"/>
        <charset val="134"/>
      </rPr>
      <t>中国文化发展史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先秦卷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</si>
  <si>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安妮日记</t>
    </r>
  </si>
  <si>
    <r>
      <rPr>
        <sz val="11"/>
        <color theme="1"/>
        <rFont val="宋体"/>
        <charset val="134"/>
      </rPr>
      <t>山东美术</t>
    </r>
  </si>
  <si>
    <r>
      <rPr>
        <sz val="11"/>
        <color theme="1"/>
        <rFont val="宋体"/>
        <charset val="134"/>
      </rPr>
      <t>弗兰克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</si>
  <si>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成语故事</t>
    </r>
  </si>
  <si>
    <r>
      <rPr>
        <sz val="11"/>
        <color theme="1"/>
        <rFont val="宋体"/>
        <charset val="134"/>
      </rPr>
      <t>张琪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</si>
  <si>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繁星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春水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</si>
  <si>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公主与妖魔</t>
    </r>
  </si>
  <si>
    <r>
      <rPr>
        <sz val="11"/>
        <color theme="1"/>
        <rFont val="宋体"/>
        <charset val="134"/>
      </rPr>
      <t>陈蔚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</si>
  <si>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红楼梦</t>
    </r>
  </si>
  <si>
    <r>
      <rPr>
        <sz val="11"/>
        <color theme="1"/>
        <rFont val="宋体"/>
        <charset val="134"/>
      </rPr>
      <t>曹雪芹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</si>
  <si>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杰出人物故事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</si>
  <si>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聊斋故事</t>
    </r>
  </si>
  <si>
    <r>
      <rPr>
        <sz val="11"/>
        <color theme="1"/>
        <rFont val="宋体"/>
        <charset val="134"/>
      </rPr>
      <t>蒲松龄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</si>
  <si>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美德故事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</si>
  <si>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秘密花园</t>
    </r>
  </si>
  <si>
    <r>
      <rPr>
        <sz val="11"/>
        <color theme="1"/>
        <rFont val="宋体"/>
        <charset val="134"/>
      </rPr>
      <t>（美）伯内特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</si>
  <si>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三国演义</t>
    </r>
  </si>
  <si>
    <r>
      <rPr>
        <sz val="11"/>
        <color theme="1"/>
        <rFont val="宋体"/>
        <charset val="134"/>
      </rPr>
      <t>邓敏华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</si>
  <si>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雾都孤儿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</si>
  <si>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西游记</t>
    </r>
  </si>
  <si>
    <r>
      <rPr>
        <sz val="11"/>
        <color theme="1"/>
        <rFont val="宋体"/>
        <charset val="134"/>
      </rPr>
      <t>吴承恩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</si>
  <si>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小王子</t>
    </r>
  </si>
  <si>
    <r>
      <rPr>
        <sz val="11"/>
        <color theme="1"/>
        <rFont val="宋体"/>
        <charset val="134"/>
      </rPr>
      <t>圣埃克苏佩里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</si>
  <si>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中外名人故事</t>
    </r>
  </si>
  <si>
    <r>
      <rPr>
        <sz val="11"/>
        <color theme="1"/>
        <rFont val="宋体"/>
        <charset val="134"/>
      </rPr>
      <t>名师点评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人生必读书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美绘版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朱自清散文</t>
    </r>
  </si>
  <si>
    <r>
      <rPr>
        <sz val="11"/>
        <color theme="1"/>
        <rFont val="宋体"/>
        <charset val="134"/>
      </rPr>
      <t>春雪的夜</t>
    </r>
  </si>
  <si>
    <r>
      <rPr>
        <sz val="11"/>
        <color theme="1"/>
        <rFont val="宋体"/>
        <charset val="134"/>
      </rPr>
      <t>山东文艺</t>
    </r>
  </si>
  <si>
    <r>
      <rPr>
        <sz val="11"/>
        <color theme="1"/>
        <rFont val="宋体"/>
        <charset val="134"/>
      </rPr>
      <t>鲍尔吉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原野</t>
    </r>
  </si>
  <si>
    <r>
      <rPr>
        <sz val="11"/>
        <color theme="1"/>
        <rFont val="宋体"/>
        <charset val="134"/>
      </rPr>
      <t>大语文名著阅读文库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中国古代寓言故事</t>
    </r>
  </si>
  <si>
    <r>
      <rPr>
        <sz val="11"/>
        <color theme="1"/>
        <rFont val="宋体"/>
        <charset val="134"/>
      </rPr>
      <t>侯燕华</t>
    </r>
  </si>
  <si>
    <r>
      <rPr>
        <sz val="11"/>
        <color theme="1"/>
        <rFont val="宋体"/>
        <charset val="134"/>
      </rPr>
      <t>开禧元年</t>
    </r>
  </si>
  <si>
    <r>
      <rPr>
        <sz val="11"/>
        <color theme="1"/>
        <rFont val="宋体"/>
        <charset val="134"/>
      </rPr>
      <t>许家强</t>
    </r>
  </si>
  <si>
    <r>
      <rPr>
        <sz val="11"/>
        <color theme="1"/>
        <rFont val="宋体"/>
        <charset val="134"/>
      </rPr>
      <t>牧马河畔</t>
    </r>
  </si>
  <si>
    <r>
      <rPr>
        <sz val="11"/>
        <color theme="1"/>
        <rFont val="宋体"/>
        <charset val="134"/>
      </rPr>
      <t>傅庆荣</t>
    </r>
  </si>
  <si>
    <r>
      <rPr>
        <sz val="11"/>
        <color theme="1"/>
        <rFont val="宋体"/>
        <charset val="134"/>
      </rPr>
      <t>那时候的阳光和风</t>
    </r>
  </si>
  <si>
    <r>
      <rPr>
        <sz val="11"/>
        <color theme="1"/>
        <rFont val="宋体"/>
        <charset val="134"/>
      </rPr>
      <t>刘亮程</t>
    </r>
  </si>
  <si>
    <r>
      <rPr>
        <sz val="11"/>
        <color theme="1"/>
        <rFont val="宋体"/>
        <charset val="134"/>
      </rPr>
      <t>奇幻校园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消失的影子</t>
    </r>
  </si>
  <si>
    <r>
      <rPr>
        <sz val="11"/>
        <color theme="1"/>
        <rFont val="宋体"/>
        <charset val="134"/>
      </rPr>
      <t>王天宇</t>
    </r>
  </si>
  <si>
    <r>
      <rPr>
        <sz val="11"/>
        <color theme="1"/>
        <rFont val="宋体"/>
        <charset val="134"/>
      </rPr>
      <t>人间烟火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厉彦林经典散文</t>
    </r>
  </si>
  <si>
    <r>
      <rPr>
        <sz val="11"/>
        <color theme="1"/>
        <rFont val="宋体"/>
        <charset val="134"/>
      </rPr>
      <t>厉彦林</t>
    </r>
  </si>
  <si>
    <r>
      <rPr>
        <sz val="11"/>
        <color theme="1"/>
        <rFont val="宋体"/>
        <charset val="134"/>
      </rPr>
      <t>森林中有许多酒</t>
    </r>
  </si>
  <si>
    <r>
      <rPr>
        <sz val="11"/>
        <color theme="1"/>
        <rFont val="宋体"/>
        <charset val="134"/>
      </rPr>
      <t>古清生</t>
    </r>
  </si>
  <si>
    <r>
      <rPr>
        <sz val="11"/>
        <color theme="1"/>
        <rFont val="宋体"/>
        <charset val="134"/>
      </rPr>
      <t>书城故事</t>
    </r>
  </si>
  <si>
    <r>
      <rPr>
        <sz val="11"/>
        <color theme="1"/>
        <rFont val="宋体"/>
        <charset val="134"/>
      </rPr>
      <t>吕晶晶</t>
    </r>
  </si>
  <si>
    <r>
      <rPr>
        <sz val="11"/>
        <color theme="1"/>
        <rFont val="宋体"/>
        <charset val="134"/>
      </rPr>
      <t>苏轼集</t>
    </r>
  </si>
  <si>
    <t>山东文艺</t>
  </si>
  <si>
    <t>苏轼</t>
  </si>
  <si>
    <r>
      <rPr>
        <sz val="11"/>
        <color theme="1"/>
        <rFont val="宋体"/>
        <charset val="134"/>
      </rPr>
      <t>天堂里的牛栏</t>
    </r>
  </si>
  <si>
    <r>
      <rPr>
        <sz val="11"/>
        <color theme="1"/>
        <rFont val="宋体"/>
        <charset val="134"/>
      </rPr>
      <t>夏立君</t>
    </r>
  </si>
  <si>
    <r>
      <rPr>
        <sz val="11"/>
        <color theme="1"/>
        <rFont val="宋体"/>
        <charset val="134"/>
      </rPr>
      <t>我只要写作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就是回家</t>
    </r>
  </si>
  <si>
    <r>
      <rPr>
        <sz val="11"/>
        <color theme="1"/>
        <rFont val="宋体"/>
        <charset val="134"/>
      </rPr>
      <t>宇花</t>
    </r>
  </si>
  <si>
    <r>
      <rPr>
        <sz val="11"/>
        <color theme="1"/>
        <rFont val="宋体"/>
        <charset val="134"/>
      </rPr>
      <t>野兔的路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</si>
  <si>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阳光麦田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故乡有庭院</t>
    </r>
  </si>
  <si>
    <r>
      <rPr>
        <sz val="11"/>
        <color theme="1"/>
        <rFont val="宋体"/>
        <charset val="134"/>
      </rPr>
      <t>山西教育</t>
    </r>
  </si>
  <si>
    <r>
      <rPr>
        <sz val="11"/>
        <color theme="1"/>
        <rFont val="宋体"/>
        <charset val="134"/>
      </rPr>
      <t>安武林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</si>
  <si>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阳光麦田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少年时遇见你</t>
    </r>
  </si>
  <si>
    <r>
      <rPr>
        <sz val="11"/>
        <color theme="1"/>
        <rFont val="宋体"/>
        <charset val="134"/>
      </rPr>
      <t>蒋殊</t>
    </r>
  </si>
  <si>
    <r>
      <rPr>
        <sz val="11"/>
        <color theme="1"/>
        <rFont val="宋体"/>
        <charset val="134"/>
      </rPr>
      <t>冯骥才作品中学生典藏版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精神的殿堂</t>
    </r>
  </si>
  <si>
    <r>
      <rPr>
        <sz val="11"/>
        <color theme="1"/>
        <rFont val="宋体"/>
        <charset val="134"/>
      </rPr>
      <t>冯骥才</t>
    </r>
  </si>
  <si>
    <r>
      <rPr>
        <sz val="11"/>
        <color theme="1"/>
        <rFont val="宋体"/>
        <charset val="134"/>
      </rPr>
      <t>航空传奇</t>
    </r>
  </si>
  <si>
    <r>
      <rPr>
        <sz val="11"/>
        <color theme="1"/>
        <rFont val="宋体"/>
        <charset val="134"/>
      </rPr>
      <t>航天传奇</t>
    </r>
  </si>
  <si>
    <r>
      <rPr>
        <sz val="11"/>
        <color theme="1"/>
        <rFont val="宋体"/>
        <charset val="134"/>
      </rPr>
      <t>李宏</t>
    </r>
  </si>
  <si>
    <r>
      <rPr>
        <sz val="11"/>
        <color theme="1"/>
        <rFont val="宋体"/>
        <charset val="134"/>
      </rPr>
      <t>科举传奇</t>
    </r>
  </si>
  <si>
    <r>
      <rPr>
        <sz val="11"/>
        <color theme="1"/>
        <rFont val="宋体"/>
        <charset val="134"/>
      </rPr>
      <t>周文洁</t>
    </r>
  </si>
  <si>
    <r>
      <rPr>
        <sz val="11"/>
        <color theme="1"/>
        <rFont val="宋体"/>
        <charset val="134"/>
      </rPr>
      <t>梁晓声作品中学生典藏版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种子的力量</t>
    </r>
  </si>
  <si>
    <r>
      <rPr>
        <sz val="11"/>
        <color theme="1"/>
        <rFont val="宋体"/>
        <charset val="134"/>
      </rPr>
      <t>生命教育系列丛书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生如夏花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生命教育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人谈</t>
    </r>
  </si>
  <si>
    <r>
      <rPr>
        <sz val="11"/>
        <color theme="1"/>
        <rFont val="宋体"/>
        <charset val="134"/>
      </rPr>
      <t>朱永新</t>
    </r>
  </si>
  <si>
    <r>
      <rPr>
        <sz val="11"/>
        <color theme="1"/>
        <rFont val="宋体"/>
        <charset val="134"/>
      </rPr>
      <t>收藏传奇</t>
    </r>
  </si>
  <si>
    <r>
      <rPr>
        <sz val="11"/>
        <color theme="1"/>
        <rFont val="宋体"/>
        <charset val="134"/>
      </rPr>
      <t>贾亿宝</t>
    </r>
  </si>
  <si>
    <r>
      <rPr>
        <sz val="11"/>
        <color theme="1"/>
        <rFont val="宋体"/>
        <charset val="134"/>
      </rPr>
      <t>体育精品课程轻松学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足球轻松学</t>
    </r>
  </si>
  <si>
    <r>
      <rPr>
        <sz val="11"/>
        <color theme="1"/>
        <rFont val="宋体"/>
        <charset val="134"/>
      </rPr>
      <t>山西科技</t>
    </r>
  </si>
  <si>
    <r>
      <rPr>
        <sz val="11"/>
        <color theme="1"/>
        <rFont val="宋体"/>
        <charset val="134"/>
      </rPr>
      <t>朱平生</t>
    </r>
  </si>
  <si>
    <r>
      <rPr>
        <sz val="11"/>
        <color theme="1"/>
        <rFont val="宋体"/>
        <charset val="134"/>
      </rPr>
      <t>羽毛球轻松</t>
    </r>
  </si>
  <si>
    <r>
      <rPr>
        <sz val="11"/>
        <color theme="1"/>
        <rFont val="宋体"/>
        <charset val="134"/>
      </rPr>
      <t>朱平生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王晓田</t>
    </r>
  </si>
  <si>
    <r>
      <rPr>
        <sz val="11"/>
        <color theme="1"/>
        <rFont val="宋体"/>
        <charset val="134"/>
      </rPr>
      <t>清华附小校长窦桂梅推荐书单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中国古代贤哲</t>
    </r>
  </si>
  <si>
    <r>
      <rPr>
        <sz val="11"/>
        <color theme="1"/>
        <rFont val="宋体"/>
        <charset val="134"/>
      </rPr>
      <t>陕西人教</t>
    </r>
  </si>
  <si>
    <r>
      <rPr>
        <sz val="11"/>
        <color theme="1"/>
        <rFont val="宋体"/>
        <charset val="134"/>
      </rPr>
      <t>雷清漪</t>
    </r>
  </si>
  <si>
    <r>
      <rPr>
        <sz val="11"/>
        <color theme="1"/>
        <rFont val="宋体"/>
        <charset val="134"/>
      </rPr>
      <t>感恩阅读书系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感恩老师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令中国学生受益一生的眷眷师恩</t>
    </r>
  </si>
  <si>
    <r>
      <rPr>
        <sz val="11"/>
        <color theme="1"/>
        <rFont val="宋体"/>
        <charset val="134"/>
      </rPr>
      <t>汕头大学</t>
    </r>
  </si>
  <si>
    <r>
      <rPr>
        <sz val="11"/>
        <color theme="1"/>
        <rFont val="宋体"/>
        <charset val="134"/>
      </rPr>
      <t>龚勋</t>
    </r>
  </si>
  <si>
    <r>
      <rPr>
        <sz val="11"/>
        <color theme="1"/>
        <rFont val="宋体"/>
        <charset val="134"/>
      </rPr>
      <t>感恩阅读书系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感恩朋友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令中国学生珍惜一生的友情绿洲</t>
    </r>
  </si>
  <si>
    <r>
      <rPr>
        <sz val="11"/>
        <color theme="1"/>
        <rFont val="宋体"/>
        <charset val="134"/>
      </rPr>
      <t>少年探索发现系列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最不可思议的地球未解之谜</t>
    </r>
  </si>
  <si>
    <r>
      <rPr>
        <sz val="11"/>
        <color theme="1"/>
        <rFont val="宋体"/>
        <charset val="134"/>
      </rPr>
      <t>学生必读版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十万个为什么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兵器</t>
    </r>
  </si>
  <si>
    <r>
      <rPr>
        <sz val="11"/>
        <color theme="1"/>
        <rFont val="宋体"/>
        <charset val="134"/>
      </rPr>
      <t>学生必读版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十万个为什么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交通</t>
    </r>
  </si>
  <si>
    <r>
      <rPr>
        <sz val="11"/>
        <color theme="1"/>
        <rFont val="宋体"/>
        <charset val="134"/>
      </rPr>
      <t>学生必读版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十万个为什么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宇宙</t>
    </r>
  </si>
  <si>
    <r>
      <rPr>
        <sz val="11"/>
        <color theme="1"/>
        <rFont val="宋体"/>
        <charset val="134"/>
      </rPr>
      <t>中国文化百科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史海政治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军事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强军战略雄风</t>
    </r>
  </si>
  <si>
    <r>
      <rPr>
        <sz val="11"/>
        <color theme="1"/>
        <rFont val="宋体"/>
        <charset val="134"/>
      </rPr>
      <t>郭伟伟</t>
    </r>
  </si>
  <si>
    <r>
      <rPr>
        <sz val="11"/>
        <color theme="1"/>
        <rFont val="宋体"/>
        <charset val="134"/>
      </rPr>
      <t>中国文化百科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史海政治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兴国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天下太平盛世</t>
    </r>
  </si>
  <si>
    <r>
      <rPr>
        <sz val="11"/>
        <color theme="1"/>
        <rFont val="宋体"/>
        <charset val="134"/>
      </rPr>
      <t>中国学生成长速读书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动物世界百科全书</t>
    </r>
  </si>
  <si>
    <r>
      <rPr>
        <sz val="11"/>
        <color theme="1"/>
        <rFont val="宋体"/>
        <charset val="134"/>
      </rPr>
      <t>中国学生成长速读书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恐龙百科全书</t>
    </r>
  </si>
  <si>
    <r>
      <rPr>
        <sz val="11"/>
        <color theme="1"/>
        <rFont val="宋体"/>
        <charset val="134"/>
      </rPr>
      <t>中国学生成长速读书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十万个为什么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青少年版</t>
    </r>
    <r>
      <rPr>
        <sz val="11"/>
        <color theme="1"/>
        <rFont val="Times New Roman"/>
        <charset val="134"/>
      </rPr>
      <t>.A</t>
    </r>
  </si>
  <si>
    <r>
      <rPr>
        <sz val="11"/>
        <color theme="1"/>
        <rFont val="宋体"/>
        <charset val="134"/>
      </rPr>
      <t>中国学生成长速读书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十万个为什么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青少年版</t>
    </r>
    <r>
      <rPr>
        <sz val="11"/>
        <color theme="1"/>
        <rFont val="Times New Roman"/>
        <charset val="134"/>
      </rPr>
      <t>.B</t>
    </r>
  </si>
  <si>
    <r>
      <rPr>
        <sz val="11"/>
        <color theme="1"/>
        <rFont val="宋体"/>
        <charset val="134"/>
      </rPr>
      <t>中国学生成长速读书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世界未解之谜</t>
    </r>
  </si>
  <si>
    <r>
      <rPr>
        <sz val="11"/>
        <color theme="1"/>
        <rFont val="宋体"/>
        <charset val="134"/>
      </rPr>
      <t>中国学生成长速读书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世界之最</t>
    </r>
  </si>
  <si>
    <r>
      <rPr>
        <sz val="11"/>
        <color theme="1"/>
        <rFont val="宋体"/>
        <charset val="134"/>
      </rPr>
      <t>中国学生成长速读书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世界重大发明发现百科全书</t>
    </r>
  </si>
  <si>
    <r>
      <rPr>
        <sz val="11"/>
        <color theme="1"/>
        <rFont val="宋体"/>
        <charset val="134"/>
      </rPr>
      <t>中国学生成长速读书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游戏中的科学</t>
    </r>
  </si>
  <si>
    <r>
      <rPr>
        <sz val="11"/>
        <color theme="1"/>
        <rFont val="宋体"/>
        <charset val="134"/>
      </rPr>
      <t>中国学生成长速读书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中国青少年百科全书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人类社会</t>
    </r>
  </si>
  <si>
    <r>
      <rPr>
        <sz val="11"/>
        <color theme="1"/>
        <rFont val="宋体"/>
        <charset val="134"/>
      </rPr>
      <t>经典名著大家名作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寄小读者</t>
    </r>
  </si>
  <si>
    <r>
      <rPr>
        <sz val="11"/>
        <color theme="1"/>
        <rFont val="宋体"/>
        <charset val="134"/>
      </rPr>
      <t>商务印书馆</t>
    </r>
  </si>
  <si>
    <r>
      <rPr>
        <sz val="11"/>
        <color theme="1"/>
        <rFont val="宋体"/>
        <charset val="134"/>
      </rPr>
      <t>经典名著大家名作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彷徨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价值典藏版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</si>
  <si>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中小学生阅读指导丛书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论语</t>
    </r>
  </si>
  <si>
    <r>
      <rPr>
        <sz val="11"/>
        <color theme="1"/>
        <rFont val="宋体"/>
        <charset val="134"/>
      </rPr>
      <t>张圣洁</t>
    </r>
  </si>
  <si>
    <r>
      <rPr>
        <sz val="11"/>
        <color theme="1"/>
        <rFont val="宋体"/>
        <charset val="134"/>
      </rPr>
      <t>中小学生阅读指导丛书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昆虫记</t>
    </r>
  </si>
  <si>
    <r>
      <rPr>
        <sz val="11"/>
        <color theme="1"/>
        <rFont val="宋体"/>
        <charset val="134"/>
      </rPr>
      <t>法布尔</t>
    </r>
  </si>
  <si>
    <r>
      <rPr>
        <sz val="11"/>
        <color theme="1"/>
        <rFont val="宋体"/>
        <charset val="134"/>
      </rPr>
      <t>中小学阅读指导丛书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彩插励志版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穿过地平线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看看我们的地球</t>
    </r>
  </si>
  <si>
    <r>
      <rPr>
        <sz val="11"/>
        <color theme="1"/>
        <rFont val="宋体"/>
        <charset val="134"/>
      </rPr>
      <t>李四光</t>
    </r>
  </si>
  <si>
    <r>
      <rPr>
        <sz val="11"/>
        <color theme="1"/>
        <rFont val="宋体"/>
        <charset val="134"/>
      </rPr>
      <t>学生版文言文鉴赏辞典</t>
    </r>
  </si>
  <si>
    <r>
      <rPr>
        <sz val="11"/>
        <color theme="1"/>
        <rFont val="宋体"/>
        <charset val="134"/>
      </rPr>
      <t>上海辞书</t>
    </r>
  </si>
  <si>
    <r>
      <rPr>
        <sz val="11"/>
        <color theme="1"/>
        <rFont val="宋体"/>
        <charset val="134"/>
      </rPr>
      <t>上海辞书出版社文学鉴赏辞典编纂中心</t>
    </r>
  </si>
  <si>
    <r>
      <rPr>
        <sz val="11"/>
        <color theme="1"/>
        <rFont val="宋体"/>
        <charset val="134"/>
      </rPr>
      <t>中小学生阅读指导目录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安徒生童话</t>
    </r>
  </si>
  <si>
    <r>
      <rPr>
        <sz val="11"/>
        <color theme="1"/>
        <rFont val="宋体"/>
        <charset val="134"/>
      </rPr>
      <t>上海教育</t>
    </r>
  </si>
  <si>
    <r>
      <rPr>
        <sz val="11"/>
        <color theme="1"/>
        <rFont val="宋体"/>
        <charset val="134"/>
      </rPr>
      <t>汉斯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克里斯蒂安</t>
    </r>
  </si>
  <si>
    <r>
      <rPr>
        <sz val="11"/>
        <color theme="1"/>
        <rFont val="宋体"/>
        <charset val="134"/>
      </rPr>
      <t>中小学生阅读指导目录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悲惨世界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全三册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</si>
  <si>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维克多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雨果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</si>
  <si>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工程船</t>
    </r>
  </si>
  <si>
    <r>
      <rPr>
        <sz val="11"/>
        <color theme="1"/>
        <rFont val="宋体"/>
        <charset val="134"/>
      </rPr>
      <t>上海科技</t>
    </r>
  </si>
  <si>
    <r>
      <rPr>
        <sz val="11"/>
        <color theme="1"/>
        <rFont val="宋体"/>
        <charset val="134"/>
      </rPr>
      <t>中国船舶及海洋工程设计研究院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</si>
  <si>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海洋科考船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</si>
  <si>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海洋油气开发装备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</si>
  <si>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航空母舰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</si>
  <si>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航天测量船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</si>
  <si>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护卫舰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</si>
  <si>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集装箱船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</si>
  <si>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客船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</si>
  <si>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两栖战舰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</si>
  <si>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气垫船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</si>
  <si>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潜艇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</si>
  <si>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驱逐舰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</si>
  <si>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水雷战舰艇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</si>
  <si>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挖泥船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</si>
  <si>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液化气船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</si>
  <si>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油船</t>
    </r>
  </si>
  <si>
    <r>
      <rPr>
        <sz val="11"/>
        <color theme="1"/>
        <rFont val="宋体"/>
        <charset val="134"/>
      </rPr>
      <t>国之重器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舰船科普丛书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支援舰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</si>
  <si>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让你大吃一惊的科学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掉在地上的饼干能吃吗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有关微生物的必要常识</t>
    </r>
  </si>
  <si>
    <r>
      <rPr>
        <sz val="11"/>
        <color theme="1"/>
        <rFont val="宋体"/>
        <charset val="134"/>
      </rPr>
      <t>上海科教</t>
    </r>
  </si>
  <si>
    <r>
      <rPr>
        <sz val="11"/>
        <color theme="1"/>
        <rFont val="宋体"/>
        <charset val="134"/>
      </rPr>
      <t>安妮</t>
    </r>
    <r>
      <rPr>
        <sz val="11"/>
        <color theme="1"/>
        <rFont val="Times New Roman"/>
        <charset val="134"/>
      </rPr>
      <t>.E.</t>
    </r>
    <r>
      <rPr>
        <sz val="11"/>
        <color theme="1"/>
        <rFont val="宋体"/>
        <charset val="134"/>
      </rPr>
      <t>马克苏拉克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</si>
  <si>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让你大吃一惊的科学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梦游的人不能叫醒吗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纠正你</t>
    </r>
    <r>
      <rPr>
        <sz val="11"/>
        <color theme="1"/>
        <rFont val="Times New Roman"/>
        <charset val="134"/>
      </rPr>
      <t>176</t>
    </r>
    <r>
      <rPr>
        <sz val="11"/>
        <color theme="1"/>
        <rFont val="宋体"/>
        <charset val="134"/>
      </rPr>
      <t>个错误常识</t>
    </r>
  </si>
  <si>
    <r>
      <rPr>
        <sz val="11"/>
        <color theme="1"/>
        <rFont val="宋体"/>
        <charset val="134"/>
      </rPr>
      <t>莉迪娅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马马尔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</si>
  <si>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让你大吃一惊的科学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人只有两个鼻孔吗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颠覆常识的古怪问题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</si>
  <si>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劳埃德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</si>
  <si>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让你大吃一惊的科学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如何用沙拉酱拯救世界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以及其他稀奇的科学问题</t>
    </r>
  </si>
  <si>
    <r>
      <rPr>
        <sz val="11"/>
        <color theme="1"/>
        <rFont val="宋体"/>
        <charset val="134"/>
      </rPr>
      <t>托马斯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伯恩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</si>
  <si>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让你大吃一惊的科学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鲨鱼真的不会得癌症吗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本属谬误的医学常识</t>
    </r>
  </si>
  <si>
    <r>
      <rPr>
        <sz val="11"/>
        <color theme="1"/>
        <rFont val="宋体"/>
        <charset val="134"/>
      </rPr>
      <t>克里斯托弗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万杰克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</si>
  <si>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让你大吃一惊的科学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歪打正着的科学家</t>
    </r>
    <r>
      <rPr>
        <sz val="11"/>
        <color theme="1"/>
        <rFont val="Times New Roman"/>
        <charset val="134"/>
      </rPr>
      <t>:24</t>
    </r>
    <r>
      <rPr>
        <sz val="11"/>
        <color theme="1"/>
        <rFont val="宋体"/>
        <charset val="134"/>
      </rPr>
      <t>个走运的科学发现故事</t>
    </r>
  </si>
  <si>
    <r>
      <rPr>
        <sz val="11"/>
        <color theme="1"/>
        <rFont val="宋体"/>
        <charset val="134"/>
      </rPr>
      <t>格雷姆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唐纳德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</si>
  <si>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伟人的少年故事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迷人的科学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用思想创造奇迹的科学家</t>
    </r>
  </si>
  <si>
    <r>
      <rPr>
        <sz val="11"/>
        <color theme="1"/>
        <rFont val="宋体"/>
        <charset val="134"/>
      </rPr>
      <t>努雷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维塔奇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</si>
  <si>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伟人的少年故事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奇妙的物理学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推动物理学变革的惊世奇才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</si>
  <si>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伟人的少年故事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天地的秘密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观察星星和石头的科学家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</si>
  <si>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伟人的少年故事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突破障碍的人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改写了科学史的伟大人物</t>
    </r>
  </si>
  <si>
    <r>
      <rPr>
        <sz val="11"/>
        <color theme="1"/>
        <rFont val="宋体"/>
        <charset val="134"/>
      </rPr>
      <t>爱因斯坦在路上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科学偶像的旅行日记</t>
    </r>
  </si>
  <si>
    <r>
      <rPr>
        <sz val="11"/>
        <color theme="1"/>
        <rFont val="宋体"/>
        <charset val="134"/>
      </rPr>
      <t>约瑟夫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艾辛格</t>
    </r>
  </si>
  <si>
    <r>
      <rPr>
        <sz val="10"/>
        <color indexed="8"/>
        <rFont val="微软雅黑"/>
        <charset val="134"/>
      </rPr>
      <t>草本闲趣书系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木意已欣欣</t>
    </r>
  </si>
  <si>
    <r>
      <rPr>
        <sz val="10"/>
        <color indexed="8"/>
        <rFont val="微软雅黑"/>
        <charset val="134"/>
      </rPr>
      <t>上海科教</t>
    </r>
  </si>
  <si>
    <t>徐红燕</t>
  </si>
  <si>
    <r>
      <rPr>
        <sz val="11"/>
        <color theme="1"/>
        <rFont val="宋体"/>
        <charset val="134"/>
      </rPr>
      <t>草木闲趣书系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草色入帘青</t>
    </r>
  </si>
  <si>
    <r>
      <rPr>
        <sz val="11"/>
        <color theme="1"/>
        <rFont val="宋体"/>
        <charset val="134"/>
      </rPr>
      <t>徐红燕</t>
    </r>
  </si>
  <si>
    <r>
      <rPr>
        <sz val="10"/>
        <color theme="1"/>
        <rFont val="微软雅黑"/>
        <charset val="134"/>
      </rPr>
      <t>陈永明数学教学丛书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陈永明讲评数学题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初中习题归类研讨</t>
    </r>
  </si>
  <si>
    <r>
      <rPr>
        <sz val="10"/>
        <color theme="1"/>
        <rFont val="微软雅黑"/>
        <charset val="134"/>
      </rPr>
      <t>上海科教</t>
    </r>
  </si>
  <si>
    <t>陈永明</t>
  </si>
  <si>
    <r>
      <rPr>
        <sz val="11"/>
        <color theme="1"/>
        <rFont val="宋体"/>
        <charset val="134"/>
      </rPr>
      <t>初中科学拓展阅读丛书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课本上学不到的生物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</si>
  <si>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刘学礼</t>
    </r>
  </si>
  <si>
    <r>
      <rPr>
        <sz val="11"/>
        <color theme="1"/>
        <rFont val="宋体"/>
        <charset val="134"/>
      </rPr>
      <t>初中科学拓展阅读丛书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课本上学不到的生物学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</si>
  <si>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初中科学拓展阅读丛书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课本上学不到的数学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</si>
  <si>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田延彦</t>
    </r>
  </si>
  <si>
    <r>
      <rPr>
        <sz val="11"/>
        <color theme="1"/>
        <rFont val="宋体"/>
        <charset val="134"/>
      </rPr>
      <t>初中科学拓展阅读丛书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课本上学不到的数学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</si>
  <si>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创世</t>
    </r>
    <r>
      <rPr>
        <sz val="11"/>
        <color theme="1"/>
        <rFont val="Times New Roman"/>
        <charset val="134"/>
      </rPr>
      <t xml:space="preserve"> 138 </t>
    </r>
    <r>
      <rPr>
        <sz val="11"/>
        <color theme="1"/>
        <rFont val="宋体"/>
        <charset val="134"/>
      </rPr>
      <t>亿年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字宙的年龄与万物之理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</si>
  <si>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格里宾</t>
    </r>
  </si>
  <si>
    <r>
      <rPr>
        <sz val="11"/>
        <color theme="1"/>
        <rFont val="宋体"/>
        <charset val="134"/>
      </rPr>
      <t>春分时节才能竖起鸡蛋吗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日常生活中的蹩脚天文学</t>
    </r>
  </si>
  <si>
    <r>
      <rPr>
        <sz val="11"/>
        <color theme="1"/>
        <rFont val="宋体"/>
        <charset val="134"/>
      </rPr>
      <t>菲利普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普莱</t>
    </r>
  </si>
  <si>
    <r>
      <rPr>
        <sz val="11"/>
        <color theme="1"/>
        <rFont val="宋体"/>
        <charset val="134"/>
      </rPr>
      <t>地球上有从不犯错的人吗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让你绞尽脑汁的问题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</si>
  <si>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劳埃德</t>
    </r>
  </si>
  <si>
    <r>
      <rPr>
        <sz val="11"/>
        <color theme="1"/>
        <rFont val="宋体"/>
        <charset val="134"/>
      </rPr>
      <t>地外文明探索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从科学走向幻想</t>
    </r>
  </si>
  <si>
    <r>
      <rPr>
        <sz val="11"/>
        <color theme="1"/>
        <rFont val="宋体"/>
        <charset val="134"/>
      </rPr>
      <t>穆蕴秋</t>
    </r>
  </si>
  <si>
    <r>
      <rPr>
        <sz val="11"/>
        <color theme="1"/>
        <rFont val="宋体"/>
        <charset val="134"/>
      </rPr>
      <t>典籍里的中国工匠</t>
    </r>
  </si>
  <si>
    <r>
      <rPr>
        <sz val="11"/>
        <color theme="1"/>
        <rFont val="宋体"/>
        <charset val="134"/>
      </rPr>
      <t>詹船海</t>
    </r>
  </si>
  <si>
    <r>
      <rPr>
        <sz val="11"/>
        <color theme="1"/>
        <rFont val="宋体"/>
        <charset val="134"/>
      </rPr>
      <t>二十四节气茶事</t>
    </r>
  </si>
  <si>
    <r>
      <rPr>
        <sz val="11"/>
        <color theme="1"/>
        <rFont val="宋体"/>
        <charset val="134"/>
      </rPr>
      <t>紫晨</t>
    </r>
  </si>
  <si>
    <r>
      <rPr>
        <sz val="11"/>
        <color theme="1"/>
        <rFont val="宋体"/>
        <charset val="134"/>
      </rPr>
      <t>发现大脑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谁开启了我们的心智之旅</t>
    </r>
  </si>
  <si>
    <r>
      <rPr>
        <sz val="11"/>
        <color theme="1"/>
        <rFont val="宋体"/>
        <charset val="134"/>
      </rPr>
      <t>顾凡及</t>
    </r>
  </si>
  <si>
    <r>
      <rPr>
        <sz val="11"/>
        <color theme="1"/>
        <rFont val="宋体"/>
        <charset val="134"/>
      </rPr>
      <t>发现天王星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开创现代天文学的赫歇尔兄妹</t>
    </r>
  </si>
  <si>
    <r>
      <rPr>
        <sz val="11"/>
        <color theme="1"/>
        <rFont val="宋体"/>
        <charset val="134"/>
      </rPr>
      <t>迈克尔</t>
    </r>
    <r>
      <rPr>
        <sz val="11"/>
        <color theme="1"/>
        <rFont val="Times New Roman"/>
        <charset val="134"/>
      </rPr>
      <t>·D·</t>
    </r>
    <r>
      <rPr>
        <sz val="11"/>
        <color theme="1"/>
        <rFont val="宋体"/>
        <charset val="134"/>
      </rPr>
      <t>勒莫尼克</t>
    </r>
  </si>
  <si>
    <r>
      <rPr>
        <sz val="10"/>
        <color theme="1"/>
        <rFont val="微软雅黑"/>
        <charset val="134"/>
      </rPr>
      <t>分子博物馆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影响日常生活的奇妙物质</t>
    </r>
  </si>
  <si>
    <t>约翰.埃姆斯利</t>
  </si>
  <si>
    <r>
      <rPr>
        <sz val="10"/>
        <color theme="1"/>
        <rFont val="微软雅黑"/>
        <charset val="134"/>
      </rPr>
      <t>福尔摩斯的科普课</t>
    </r>
  </si>
  <si>
    <t>曹悠</t>
  </si>
  <si>
    <r>
      <rPr>
        <sz val="11"/>
        <color theme="1"/>
        <rFont val="宋体"/>
        <charset val="134"/>
      </rPr>
      <t>改变世界的科学</t>
    </r>
    <r>
      <rPr>
        <sz val="11"/>
        <color theme="1"/>
        <rFont val="Times New Roman"/>
        <charset val="134"/>
      </rPr>
      <t xml:space="preserve">---
</t>
    </r>
    <r>
      <rPr>
        <sz val="11"/>
        <color theme="1"/>
        <rFont val="宋体"/>
        <charset val="134"/>
      </rPr>
      <t>天文学的足迹</t>
    </r>
  </si>
  <si>
    <r>
      <rPr>
        <sz val="11"/>
        <color theme="1"/>
        <rFont val="宋体"/>
        <charset val="134"/>
      </rPr>
      <t>改变世界的科学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地学的足迹</t>
    </r>
  </si>
  <si>
    <r>
      <rPr>
        <sz val="11"/>
        <color theme="1"/>
        <rFont val="宋体"/>
        <charset val="134"/>
      </rPr>
      <t>徐士进</t>
    </r>
  </si>
  <si>
    <r>
      <rPr>
        <sz val="11"/>
        <color theme="1"/>
        <rFont val="宋体"/>
        <charset val="134"/>
      </rPr>
      <t>改变世界的科学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化学的足迹</t>
    </r>
  </si>
  <si>
    <r>
      <rPr>
        <sz val="11"/>
        <color theme="1"/>
        <rFont val="宋体"/>
        <charset val="134"/>
      </rPr>
      <t>邓小丽</t>
    </r>
  </si>
  <si>
    <r>
      <rPr>
        <sz val="11"/>
        <color theme="1"/>
        <rFont val="宋体"/>
        <charset val="134"/>
      </rPr>
      <t>改变世界的科学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计算机科学的足迹</t>
    </r>
  </si>
  <si>
    <r>
      <rPr>
        <sz val="11"/>
        <color theme="1"/>
        <rFont val="宋体"/>
        <charset val="134"/>
      </rPr>
      <t>沈富可</t>
    </r>
  </si>
  <si>
    <r>
      <rPr>
        <sz val="11"/>
        <color theme="1"/>
        <rFont val="宋体"/>
        <charset val="134"/>
      </rPr>
      <t>改变世界的科学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农学的足迹</t>
    </r>
  </si>
  <si>
    <r>
      <rPr>
        <sz val="11"/>
        <color theme="1"/>
        <rFont val="宋体"/>
        <charset val="134"/>
      </rPr>
      <t>沈志忠</t>
    </r>
  </si>
  <si>
    <r>
      <rPr>
        <sz val="11"/>
        <color theme="1"/>
        <rFont val="宋体"/>
        <charset val="134"/>
      </rPr>
      <t>改变世界的科学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生物学的足迹</t>
    </r>
  </si>
  <si>
    <r>
      <rPr>
        <sz val="11"/>
        <color theme="1"/>
        <rFont val="宋体"/>
        <charset val="134"/>
      </rPr>
      <t>岑少宇</t>
    </r>
  </si>
  <si>
    <r>
      <rPr>
        <sz val="11"/>
        <color theme="1"/>
        <rFont val="宋体"/>
        <charset val="134"/>
      </rPr>
      <t>改变世界的科学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数学的足迹</t>
    </r>
  </si>
  <si>
    <r>
      <rPr>
        <sz val="11"/>
        <color theme="1"/>
        <rFont val="宋体"/>
        <charset val="134"/>
      </rPr>
      <t>学夫子</t>
    </r>
  </si>
  <si>
    <r>
      <rPr>
        <sz val="11"/>
        <color theme="1"/>
        <rFont val="宋体"/>
        <charset val="134"/>
      </rPr>
      <t>改变世界的科学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物理学的足迹</t>
    </r>
  </si>
  <si>
    <r>
      <rPr>
        <sz val="11"/>
        <color theme="1"/>
        <rFont val="宋体"/>
        <charset val="134"/>
      </rPr>
      <t>罗会仟</t>
    </r>
  </si>
  <si>
    <r>
      <rPr>
        <sz val="11"/>
        <color theme="1"/>
        <rFont val="宋体"/>
        <charset val="134"/>
      </rPr>
      <t>改变世界的科学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医学的足迹</t>
    </r>
  </si>
  <si>
    <r>
      <rPr>
        <sz val="11"/>
        <color theme="1"/>
        <rFont val="宋体"/>
        <charset val="134"/>
      </rPr>
      <t>许华芳</t>
    </r>
  </si>
  <si>
    <r>
      <rPr>
        <sz val="11"/>
        <color theme="1"/>
        <rFont val="宋体"/>
        <charset val="134"/>
      </rPr>
      <t>古怪的科学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如何解释幽灵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巫术</t>
    </r>
    <r>
      <rPr>
        <sz val="11"/>
        <color theme="1"/>
        <rFont val="Times New Roman"/>
        <charset val="134"/>
      </rPr>
      <t>,UFO</t>
    </r>
    <r>
      <rPr>
        <sz val="11"/>
        <color theme="1"/>
        <rFont val="宋体"/>
        <charset val="134"/>
      </rPr>
      <t>和其他超自然现象</t>
    </r>
  </si>
  <si>
    <r>
      <rPr>
        <sz val="11"/>
        <color theme="1"/>
        <rFont val="宋体"/>
        <charset val="134"/>
      </rPr>
      <t>迈克尔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怀特</t>
    </r>
  </si>
  <si>
    <r>
      <rPr>
        <sz val="10"/>
        <color indexed="8"/>
        <rFont val="微软雅黑"/>
        <charset val="134"/>
      </rPr>
      <t>和孩子聊聊从互联网到物联网</t>
    </r>
  </si>
  <si>
    <t>仇志军</t>
  </si>
  <si>
    <r>
      <rPr>
        <sz val="11"/>
        <color theme="1"/>
        <rFont val="宋体"/>
        <charset val="134"/>
      </rPr>
      <t>活人能捐献心脏吗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让你意想不到的问题</t>
    </r>
  </si>
  <si>
    <r>
      <rPr>
        <sz val="10"/>
        <color theme="1"/>
        <rFont val="微软雅黑"/>
        <charset val="134"/>
      </rPr>
      <t>军事物理学</t>
    </r>
  </si>
  <si>
    <t>曹则贤</t>
  </si>
  <si>
    <r>
      <rPr>
        <sz val="10"/>
        <color theme="1"/>
        <rFont val="微软雅黑"/>
        <charset val="134"/>
      </rPr>
      <t>科坛趣话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科学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科学家与科学家精神</t>
    </r>
  </si>
  <si>
    <t>汪品先</t>
  </si>
  <si>
    <r>
      <rPr>
        <sz val="11"/>
        <color theme="1"/>
        <rFont val="宋体"/>
        <charset val="134"/>
      </rPr>
      <t>科学的先驱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推动科学方法诞生的奇才</t>
    </r>
  </si>
  <si>
    <r>
      <rPr>
        <sz val="11"/>
        <color theme="1"/>
        <rFont val="宋体"/>
        <charset val="134"/>
      </rPr>
      <t>努雷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维塔奇</t>
    </r>
  </si>
  <si>
    <r>
      <rPr>
        <sz val="11"/>
        <color theme="1"/>
        <rFont val="宋体"/>
        <charset val="134"/>
      </rPr>
      <t>科学家讲科学</t>
    </r>
    <r>
      <rPr>
        <sz val="11"/>
        <color theme="1"/>
        <rFont val="Times New Roman"/>
        <charset val="0"/>
      </rPr>
      <t>.1</t>
    </r>
  </si>
  <si>
    <t>王绶琯</t>
  </si>
  <si>
    <r>
      <rPr>
        <sz val="11"/>
        <color theme="1"/>
        <rFont val="宋体"/>
        <charset val="134"/>
      </rPr>
      <t>科学家讲科学</t>
    </r>
    <r>
      <rPr>
        <sz val="11"/>
        <color theme="1"/>
        <rFont val="Times New Roman"/>
        <charset val="0"/>
      </rPr>
      <t>.2</t>
    </r>
  </si>
  <si>
    <r>
      <rPr>
        <sz val="11"/>
        <color theme="1"/>
        <rFont val="宋体"/>
        <charset val="134"/>
      </rPr>
      <t>科学家讲科学</t>
    </r>
    <r>
      <rPr>
        <sz val="11"/>
        <color theme="1"/>
        <rFont val="Times New Roman"/>
        <charset val="0"/>
      </rPr>
      <t>.3</t>
    </r>
  </si>
  <si>
    <r>
      <rPr>
        <sz val="11"/>
        <color theme="1"/>
        <rFont val="宋体"/>
        <charset val="134"/>
      </rPr>
      <t>科学家讲科学</t>
    </r>
    <r>
      <rPr>
        <sz val="11"/>
        <color theme="1"/>
        <rFont val="Times New Roman"/>
        <charset val="0"/>
      </rPr>
      <t>.4</t>
    </r>
  </si>
  <si>
    <r>
      <rPr>
        <sz val="11"/>
        <color theme="1"/>
        <rFont val="宋体"/>
        <charset val="134"/>
      </rPr>
      <t>科学家讲科学</t>
    </r>
    <r>
      <rPr>
        <sz val="11"/>
        <color theme="1"/>
        <rFont val="Times New Roman"/>
        <charset val="0"/>
      </rPr>
      <t>.5</t>
    </r>
  </si>
  <si>
    <r>
      <rPr>
        <sz val="10"/>
        <color theme="1"/>
        <rFont val="微软雅黑"/>
        <charset val="134"/>
      </rPr>
      <t>科学简史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从文艺复兴到星际探索</t>
    </r>
  </si>
  <si>
    <r>
      <rPr>
        <sz val="11"/>
        <color theme="1"/>
        <rFont val="宋体"/>
        <charset val="134"/>
      </rPr>
      <t>啃铅笔头会铅中毒吗</t>
    </r>
    <r>
      <rPr>
        <sz val="11"/>
        <color theme="1"/>
        <rFont val="Times New Roman"/>
        <charset val="134"/>
      </rPr>
      <t>---136</t>
    </r>
    <r>
      <rPr>
        <sz val="11"/>
        <color theme="1"/>
        <rFont val="宋体"/>
        <charset val="134"/>
      </rPr>
      <t>个人们普遍忽略的问题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</si>
  <si>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加德纳数学游戏全集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悖论与谬误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</si>
  <si>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</si>
  <si>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加德纳数学游戏全集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分形与空当接龙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</si>
  <si>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加德纳数学游戏全集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幻方与折纸艺术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</si>
  <si>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加德纳数学游戏全集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剪纸与棋盘游戏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</si>
  <si>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加德纳数学游戏全集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纽结与出租车几何学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</si>
  <si>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加德纳数学游戏全集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沙漏与随机数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</si>
  <si>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加德纳数学游戏全集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跳棋游戏与非欧几何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</si>
  <si>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加德纳数学游戏全集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骰子与棋盘上的马</t>
    </r>
  </si>
  <si>
    <r>
      <rPr>
        <sz val="11"/>
        <color theme="1"/>
        <rFont val="宋体"/>
        <charset val="134"/>
      </rPr>
      <t>马丁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加德纳数学游戏全集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椭圆与四色定理</t>
    </r>
  </si>
  <si>
    <r>
      <rPr>
        <sz val="11"/>
        <color theme="1"/>
        <rFont val="宋体"/>
        <charset val="134"/>
      </rPr>
      <t>你不知道你不知道的数学</t>
    </r>
    <r>
      <rPr>
        <sz val="11"/>
        <color theme="1"/>
        <rFont val="Times New Roman"/>
        <charset val="134"/>
      </rPr>
      <t>---100</t>
    </r>
    <r>
      <rPr>
        <sz val="11"/>
        <color theme="1"/>
        <rFont val="宋体"/>
        <charset val="134"/>
      </rPr>
      <t>个生活中的数学问题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</si>
  <si>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·D·</t>
    </r>
    <r>
      <rPr>
        <sz val="11"/>
        <color theme="1"/>
        <rFont val="宋体"/>
        <charset val="134"/>
      </rPr>
      <t>巴罗</t>
    </r>
  </si>
  <si>
    <r>
      <rPr>
        <sz val="11"/>
        <color theme="1"/>
        <rFont val="宋体"/>
        <charset val="134"/>
      </rPr>
      <t>你不知道你不知道的数学</t>
    </r>
    <r>
      <rPr>
        <sz val="11"/>
        <color theme="1"/>
        <rFont val="Times New Roman"/>
        <charset val="134"/>
      </rPr>
      <t>---100</t>
    </r>
    <r>
      <rPr>
        <sz val="11"/>
        <color theme="1"/>
        <rFont val="宋体"/>
        <charset val="134"/>
      </rPr>
      <t>个体育中的数学问题</t>
    </r>
  </si>
  <si>
    <r>
      <rPr>
        <sz val="11"/>
        <color theme="1"/>
        <rFont val="宋体"/>
        <charset val="134"/>
      </rPr>
      <t>你也能拯救地球</t>
    </r>
    <r>
      <rPr>
        <sz val="11"/>
        <color theme="1"/>
        <rFont val="Times New Roman"/>
        <charset val="134"/>
      </rPr>
      <t>:101</t>
    </r>
    <r>
      <rPr>
        <sz val="11"/>
        <color theme="1"/>
        <rFont val="宋体"/>
        <charset val="134"/>
      </rPr>
      <t>个实际行动</t>
    </r>
  </si>
  <si>
    <r>
      <rPr>
        <sz val="11"/>
        <color theme="1"/>
        <rFont val="宋体"/>
        <charset val="134"/>
      </rPr>
      <t>雅基耶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瓦恩斯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克莱夫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吉福德</t>
    </r>
  </si>
  <si>
    <r>
      <rPr>
        <sz val="11"/>
        <color theme="1"/>
        <rFont val="宋体"/>
        <charset val="134"/>
      </rPr>
      <t>认识方式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一种新的科学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技术和医学史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</si>
  <si>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·V·</t>
    </r>
    <r>
      <rPr>
        <sz val="11"/>
        <color theme="1"/>
        <rFont val="宋体"/>
        <charset val="134"/>
      </rPr>
      <t>皮克斯通</t>
    </r>
  </si>
  <si>
    <r>
      <rPr>
        <sz val="11"/>
        <color theme="1"/>
        <rFont val="宋体"/>
        <charset val="134"/>
      </rPr>
      <t>生命的季节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生生不息背后的生物节律</t>
    </r>
  </si>
  <si>
    <r>
      <rPr>
        <sz val="11"/>
        <color theme="1"/>
        <rFont val="宋体"/>
        <charset val="134"/>
      </rPr>
      <t>福斯特</t>
    </r>
  </si>
  <si>
    <r>
      <rPr>
        <sz val="11"/>
        <color theme="1"/>
        <rFont val="宋体"/>
        <charset val="134"/>
      </rPr>
      <t>世界科学技术通史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第三版</t>
    </r>
  </si>
  <si>
    <r>
      <rPr>
        <sz val="11"/>
        <color theme="1"/>
        <rFont val="宋体"/>
        <charset val="134"/>
      </rPr>
      <t>詹姆斯</t>
    </r>
    <r>
      <rPr>
        <sz val="11"/>
        <color theme="1"/>
        <rFont val="Times New Roman"/>
        <charset val="134"/>
      </rPr>
      <t>·E·</t>
    </r>
    <r>
      <rPr>
        <sz val="11"/>
        <color theme="1"/>
        <rFont val="宋体"/>
        <charset val="134"/>
      </rPr>
      <t>麦克莱伦</t>
    </r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</si>
  <si>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134"/>
      </rPr>
      <t>---2</t>
    </r>
    <r>
      <rPr>
        <sz val="11"/>
        <color theme="1"/>
        <rFont val="宋体"/>
        <charset val="134"/>
      </rPr>
      <t>的平方根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关于一个数与一个数列的对话</t>
    </r>
  </si>
  <si>
    <r>
      <rPr>
        <sz val="11"/>
        <color theme="1"/>
        <rFont val="宋体"/>
        <charset val="134"/>
      </rPr>
      <t>戴维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弗兰纳里</t>
    </r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</si>
  <si>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迷人的数学发现</t>
    </r>
  </si>
  <si>
    <t>乔治·G.斯皮罗</t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</si>
  <si>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魔法数学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大魔术的数学灵魂</t>
    </r>
  </si>
  <si>
    <r>
      <rPr>
        <sz val="11"/>
        <color theme="1"/>
        <rFont val="宋体"/>
        <charset val="134"/>
      </rPr>
      <t>波西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迪亚科尼斯</t>
    </r>
  </si>
  <si>
    <r>
      <rPr>
        <sz val="10"/>
        <color theme="1"/>
        <rFont val="微软雅黑"/>
        <charset val="134"/>
      </rPr>
      <t>数学桥丛书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人人都来掷骰子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日常生活中的概率与统计</t>
    </r>
  </si>
  <si>
    <t>迈克尔·M·伍夫森</t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</si>
  <si>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神奇的概率事件</t>
    </r>
  </si>
  <si>
    <t>杰弗里·S.罗森塔尔</t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</si>
  <si>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生活中的数学</t>
    </r>
  </si>
  <si>
    <t>约翰·D.巴罗</t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</si>
  <si>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数学百宝箱</t>
    </r>
  </si>
  <si>
    <t>西奥妮·帕帕斯</t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</si>
  <si>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数学的秘密生活</t>
    </r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</si>
  <si>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数学奇观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让数学之美带给你灵感与启发</t>
    </r>
  </si>
  <si>
    <r>
      <rPr>
        <sz val="11"/>
        <color theme="1"/>
        <rFont val="宋体"/>
        <charset val="134"/>
      </rPr>
      <t>阿尔弗雷德</t>
    </r>
    <r>
      <rPr>
        <sz val="11"/>
        <color theme="1"/>
        <rFont val="Times New Roman"/>
        <charset val="134"/>
      </rPr>
      <t>·S·</t>
    </r>
    <r>
      <rPr>
        <sz val="11"/>
        <color theme="1"/>
        <rFont val="宋体"/>
        <charset val="134"/>
      </rPr>
      <t>波撒门蒂</t>
    </r>
  </si>
  <si>
    <r>
      <rPr>
        <sz val="10"/>
        <color theme="1"/>
        <rFont val="微软雅黑"/>
        <charset val="134"/>
      </rPr>
      <t>数学桥丛书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数学桥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对高等数学的一次观赏之旅</t>
    </r>
  </si>
  <si>
    <t>斯蒂芬·弗莱彻</t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</si>
  <si>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数学犹聊天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人人都有数学基因</t>
    </r>
  </si>
  <si>
    <r>
      <rPr>
        <sz val="11"/>
        <color theme="1"/>
        <rFont val="宋体"/>
        <charset val="134"/>
      </rPr>
      <t>基思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德夫林</t>
    </r>
  </si>
  <si>
    <r>
      <rPr>
        <sz val="10"/>
        <color theme="1"/>
        <rFont val="微软雅黑"/>
        <charset val="134"/>
      </rPr>
      <t>数学桥丛书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数字密码</t>
    </r>
    <r>
      <rPr>
        <sz val="10"/>
        <color theme="1"/>
        <rFont val="Times New Roman"/>
        <charset val="0"/>
      </rPr>
      <t>:1</t>
    </r>
    <r>
      <rPr>
        <sz val="10"/>
        <color theme="1"/>
        <rFont val="微软雅黑"/>
        <charset val="134"/>
      </rPr>
      <t>到</t>
    </r>
    <r>
      <rPr>
        <sz val="10"/>
        <color theme="1"/>
        <rFont val="Times New Roman"/>
        <charset val="0"/>
      </rPr>
      <t>200</t>
    </r>
    <r>
      <rPr>
        <sz val="10"/>
        <color theme="1"/>
        <rFont val="微软雅黑"/>
        <charset val="134"/>
      </rPr>
      <t>的身世之谜</t>
    </r>
  </si>
  <si>
    <t>德里克·尼德曼</t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</si>
  <si>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体育中的数学</t>
    </r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</si>
  <si>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统计中的数学陷阱</t>
    </r>
  </si>
  <si>
    <t>迈克尔·布拉斯兰</t>
  </si>
  <si>
    <r>
      <rPr>
        <sz val="11"/>
        <color theme="1"/>
        <rFont val="宋体"/>
        <charset val="134"/>
      </rPr>
      <t>数学桥丛书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艺术中的数学</t>
    </r>
  </si>
  <si>
    <r>
      <rPr>
        <sz val="10"/>
        <color theme="1"/>
        <rFont val="微软雅黑"/>
        <charset val="134"/>
      </rPr>
      <t>双面细菌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在微生物的世界中求生</t>
    </r>
  </si>
  <si>
    <t>杰西卡·斯奈德·萨克斯</t>
  </si>
  <si>
    <r>
      <rPr>
        <sz val="11"/>
        <color theme="1"/>
        <rFont val="宋体"/>
        <charset val="134"/>
      </rPr>
      <t>他们曾嘲笑伽利略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伟大的发明家如何证明批评者错了</t>
    </r>
  </si>
  <si>
    <r>
      <rPr>
        <sz val="11"/>
        <color theme="1"/>
        <rFont val="宋体"/>
        <charset val="134"/>
      </rPr>
      <t>阿尔伯特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杰克</t>
    </r>
  </si>
  <si>
    <r>
      <rPr>
        <sz val="11"/>
        <color theme="1"/>
        <rFont val="宋体"/>
        <charset val="134"/>
      </rPr>
      <t>它和它不一样</t>
    </r>
  </si>
  <si>
    <t>韦罗妮克·科尔吉贝</t>
  </si>
  <si>
    <r>
      <rPr>
        <sz val="11"/>
        <color theme="1"/>
        <rFont val="宋体"/>
        <charset val="134"/>
      </rPr>
      <t>探城寻宝记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千面魔都的流光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腔调上海</t>
    </r>
  </si>
  <si>
    <r>
      <rPr>
        <sz val="11"/>
        <color theme="1"/>
        <rFont val="宋体"/>
        <charset val="134"/>
      </rPr>
      <t>彭彭文</t>
    </r>
  </si>
  <si>
    <r>
      <rPr>
        <sz val="11"/>
        <color theme="1"/>
        <rFont val="宋体"/>
        <charset val="134"/>
      </rPr>
      <t>探城寻宝记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人间天堂的烟火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雅致苏州</t>
    </r>
  </si>
  <si>
    <r>
      <rPr>
        <sz val="11"/>
        <color theme="1"/>
        <rFont val="宋体"/>
        <charset val="134"/>
      </rPr>
      <t>探城寻宝记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天府之国的韶光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巴适成都</t>
    </r>
  </si>
  <si>
    <r>
      <rPr>
        <sz val="10"/>
        <color indexed="8"/>
        <rFont val="微软雅黑"/>
        <charset val="134"/>
      </rPr>
      <t>完美的对称</t>
    </r>
    <r>
      <rPr>
        <sz val="10"/>
        <color theme="1"/>
        <rFont val="Times New Roman"/>
        <charset val="0"/>
      </rPr>
      <t>:</t>
    </r>
    <r>
      <rPr>
        <sz val="10"/>
        <color indexed="8"/>
        <rFont val="微软雅黑"/>
        <charset val="134"/>
      </rPr>
      <t>富勒烯的意外发现</t>
    </r>
  </si>
  <si>
    <t>吉姆·巴戈特</t>
  </si>
  <si>
    <r>
      <rPr>
        <sz val="11"/>
        <color theme="1"/>
        <rFont val="宋体"/>
        <charset val="134"/>
      </rPr>
      <t>为什么斑马有条纹</t>
    </r>
    <r>
      <rPr>
        <sz val="11"/>
        <color theme="1"/>
        <rFont val="Times New Roman"/>
        <charset val="134"/>
      </rPr>
      <t>---68</t>
    </r>
    <r>
      <rPr>
        <sz val="11"/>
        <color theme="1"/>
        <rFont val="宋体"/>
        <charset val="134"/>
      </rPr>
      <t>个古怪问题的另类解答</t>
    </r>
  </si>
  <si>
    <r>
      <rPr>
        <sz val="11"/>
        <color theme="1"/>
        <rFont val="宋体"/>
        <charset val="134"/>
      </rPr>
      <t>让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巴普蒂斯特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吉罗</t>
    </r>
  </si>
  <si>
    <r>
      <rPr>
        <sz val="11"/>
        <color theme="1"/>
        <rFont val="宋体"/>
        <charset val="134"/>
      </rPr>
      <t>为什么富豪会在赌桌上一掷千金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揭秘大脑工作的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个真相</t>
    </r>
  </si>
  <si>
    <r>
      <rPr>
        <sz val="11"/>
        <color theme="1"/>
        <rFont val="宋体"/>
        <charset val="134"/>
      </rPr>
      <t>阿兰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利厄里</t>
    </r>
  </si>
  <si>
    <r>
      <rPr>
        <sz val="11"/>
        <color theme="1"/>
        <rFont val="宋体"/>
        <charset val="134"/>
      </rPr>
      <t>为什么鹿有角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独辟蹊径解答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个古怪问题</t>
    </r>
  </si>
  <si>
    <r>
      <rPr>
        <sz val="11"/>
        <color theme="1"/>
        <rFont val="宋体"/>
        <charset val="134"/>
      </rPr>
      <t>为什么洗澡时唱歌声音更好听</t>
    </r>
    <r>
      <rPr>
        <sz val="11"/>
        <color theme="1"/>
        <rFont val="Times New Roman"/>
        <charset val="134"/>
      </rPr>
      <t>---40</t>
    </r>
    <r>
      <rPr>
        <sz val="11"/>
        <color theme="1"/>
        <rFont val="宋体"/>
        <charset val="134"/>
      </rPr>
      <t>个怪诞有趣的物理学问题</t>
    </r>
  </si>
  <si>
    <r>
      <rPr>
        <sz val="11"/>
        <color theme="1"/>
        <rFont val="宋体"/>
        <charset val="134"/>
      </rPr>
      <t>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赫尔曼斯</t>
    </r>
  </si>
  <si>
    <r>
      <rPr>
        <sz val="11"/>
        <color theme="1"/>
        <rFont val="宋体"/>
        <charset val="134"/>
      </rPr>
      <t>乌鸦也会记仇吗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以及其他科学奇闻</t>
    </r>
  </si>
  <si>
    <r>
      <rPr>
        <sz val="11"/>
        <color theme="1"/>
        <rFont val="宋体"/>
        <charset val="134"/>
      </rPr>
      <t>卡尔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萨巴格</t>
    </r>
  </si>
  <si>
    <r>
      <rPr>
        <sz val="11"/>
        <color theme="1"/>
        <rFont val="宋体"/>
        <charset val="134"/>
      </rPr>
      <t>现代天文学与诺贝尔奖</t>
    </r>
  </si>
  <si>
    <r>
      <rPr>
        <sz val="11"/>
        <color theme="1"/>
        <rFont val="宋体"/>
        <charset val="134"/>
      </rPr>
      <t>吴鑫基</t>
    </r>
  </si>
  <si>
    <r>
      <rPr>
        <sz val="10"/>
        <color theme="1"/>
        <rFont val="微软雅黑"/>
        <charset val="134"/>
      </rPr>
      <t>野兽正义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动物的道德生活</t>
    </r>
  </si>
  <si>
    <t>马克·贝科夫</t>
  </si>
  <si>
    <r>
      <rPr>
        <sz val="11"/>
        <color theme="1"/>
        <rFont val="宋体"/>
        <charset val="134"/>
      </rPr>
      <t>尤里卡科学馆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航空母舰可以潜水吗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林林总总的军事冷知识</t>
    </r>
  </si>
  <si>
    <r>
      <rPr>
        <sz val="11"/>
        <color theme="1"/>
        <rFont val="宋体"/>
        <charset val="134"/>
      </rPr>
      <t>施鹤群</t>
    </r>
  </si>
  <si>
    <r>
      <rPr>
        <sz val="11"/>
        <color theme="1"/>
        <rFont val="宋体"/>
        <charset val="134"/>
      </rPr>
      <t>尤里卡科学馆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盲人能在梦中看到大象吗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妙趣横生的生活冷知识</t>
    </r>
  </si>
  <si>
    <r>
      <rPr>
        <sz val="11"/>
        <color theme="1"/>
        <rFont val="宋体"/>
        <charset val="134"/>
      </rPr>
      <t>尤里卡科学馆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四叶草真的能带来好运吗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植物的奥秘</t>
    </r>
  </si>
  <si>
    <r>
      <rPr>
        <sz val="11"/>
        <color theme="1"/>
        <rFont val="宋体"/>
        <charset val="134"/>
      </rPr>
      <t>田代科</t>
    </r>
  </si>
  <si>
    <r>
      <rPr>
        <sz val="11"/>
        <color theme="1"/>
        <rFont val="宋体"/>
        <charset val="134"/>
      </rPr>
      <t>尤里卡科学馆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子母河水是怎么让唐僧怀孕的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神神秘秘的基因冷知识</t>
    </r>
  </si>
  <si>
    <r>
      <rPr>
        <sz val="11"/>
        <color theme="1"/>
        <rFont val="宋体"/>
        <charset val="134"/>
      </rPr>
      <t>张珍真</t>
    </r>
  </si>
  <si>
    <r>
      <rPr>
        <sz val="11"/>
        <color theme="1"/>
        <rFont val="宋体"/>
        <charset val="134"/>
      </rPr>
      <t>怎样解题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数学思维的新方法</t>
    </r>
  </si>
  <si>
    <r>
      <rPr>
        <sz val="11"/>
        <color theme="1"/>
        <rFont val="宋体"/>
        <charset val="134"/>
      </rPr>
      <t>波利亚</t>
    </r>
  </si>
  <si>
    <r>
      <rPr>
        <sz val="11"/>
        <color theme="1"/>
        <rFont val="宋体"/>
        <charset val="134"/>
      </rPr>
      <t>哲人石丛书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当代科普名著系列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大灾变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自然灾害下我们如何生存</t>
    </r>
  </si>
  <si>
    <r>
      <rPr>
        <sz val="11"/>
        <color theme="1"/>
        <rFont val="宋体"/>
        <charset val="134"/>
      </rPr>
      <t>露西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琼斯</t>
    </r>
  </si>
  <si>
    <r>
      <rPr>
        <sz val="11"/>
        <color theme="1"/>
        <rFont val="宋体"/>
        <charset val="134"/>
      </rPr>
      <t>哲人石丛书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当代科普名著系列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记忆的探险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我们为何能记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易忘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还虚构人生</t>
    </r>
  </si>
  <si>
    <r>
      <rPr>
        <sz val="11"/>
        <color theme="1"/>
        <rFont val="宋体"/>
        <charset val="134"/>
      </rPr>
      <t>厄斯特比</t>
    </r>
  </si>
  <si>
    <r>
      <rPr>
        <sz val="11"/>
        <color theme="1"/>
        <rFont val="宋体"/>
        <charset val="134"/>
      </rPr>
      <t>哲人石丛书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当代科普名著系列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解困之道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在复杂世界中解决复杂问题</t>
    </r>
  </si>
  <si>
    <r>
      <rPr>
        <sz val="11"/>
        <color theme="1"/>
        <rFont val="宋体"/>
        <charset val="134"/>
      </rPr>
      <t>亚内尔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巴尔</t>
    </r>
  </si>
  <si>
    <r>
      <rPr>
        <sz val="11"/>
        <color theme="1"/>
        <rFont val="宋体"/>
        <charset val="134"/>
      </rPr>
      <t>哲人石丛书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珍藏版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反物质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世界的终极镜像</t>
    </r>
  </si>
  <si>
    <r>
      <rPr>
        <sz val="11"/>
        <color theme="1"/>
        <rFont val="宋体"/>
        <charset val="134"/>
      </rPr>
      <t>戈登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弗雷泽</t>
    </r>
  </si>
  <si>
    <r>
      <rPr>
        <sz val="11"/>
        <color theme="1"/>
        <rFont val="宋体"/>
        <charset val="134"/>
      </rPr>
      <t>哲人石丛书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珍藏版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师从天才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一个科学王朝的崛起</t>
    </r>
  </si>
  <si>
    <r>
      <rPr>
        <sz val="11"/>
        <color theme="1"/>
        <rFont val="宋体"/>
        <charset val="134"/>
      </rPr>
      <t>罗伯特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卡尼格尔</t>
    </r>
  </si>
  <si>
    <r>
      <rPr>
        <sz val="11"/>
        <color theme="1"/>
        <rFont val="宋体"/>
        <charset val="134"/>
      </rPr>
      <t>哲人石丛书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珍藏版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天才的拓荒者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诺依曼传</t>
    </r>
  </si>
  <si>
    <r>
      <rPr>
        <sz val="11"/>
        <color theme="1"/>
        <rFont val="宋体"/>
        <charset val="134"/>
      </rPr>
      <t>诺曼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麦克雷</t>
    </r>
  </si>
  <si>
    <r>
      <rPr>
        <sz val="11"/>
        <color theme="1"/>
        <rFont val="宋体"/>
        <charset val="134"/>
      </rPr>
      <t>哲人石丛书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珍藏版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隐秩序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适应性造就复杂性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</si>
  <si>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霍兰</t>
    </r>
  </si>
  <si>
    <r>
      <rPr>
        <sz val="11"/>
        <color theme="1"/>
        <rFont val="宋体"/>
        <charset val="134"/>
      </rPr>
      <t>走出混沌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我与李天岩的数学情缘</t>
    </r>
  </si>
  <si>
    <r>
      <rPr>
        <sz val="11"/>
        <color theme="1"/>
        <rFont val="宋体"/>
        <charset val="134"/>
      </rPr>
      <t>丁玖</t>
    </r>
  </si>
  <si>
    <r>
      <rPr>
        <sz val="11"/>
        <color theme="1"/>
        <rFont val="宋体"/>
        <charset val="134"/>
      </rPr>
      <t>世界科普巨匠经典译从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第三辑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微生物猎人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终于制服了疯狗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</si>
  <si>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上海科普</t>
    </r>
  </si>
  <si>
    <r>
      <rPr>
        <sz val="11"/>
        <color theme="1"/>
        <rFont val="宋体"/>
        <charset val="134"/>
      </rPr>
      <t>克鲁伊夫</t>
    </r>
  </si>
  <si>
    <r>
      <rPr>
        <sz val="11"/>
        <color theme="1"/>
        <rFont val="宋体"/>
        <charset val="134"/>
      </rPr>
      <t>世界科普巨匠经典译从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第四辑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醒来的森林</t>
    </r>
  </si>
  <si>
    <r>
      <rPr>
        <sz val="11"/>
        <color theme="1"/>
        <rFont val="宋体"/>
        <charset val="134"/>
      </rPr>
      <t>巴勒斯</t>
    </r>
  </si>
  <si>
    <r>
      <rPr>
        <sz val="11"/>
        <color theme="1"/>
        <rFont val="宋体"/>
        <charset val="134"/>
      </rPr>
      <t>世界科普巨匠经典译从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第五辑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听伊林讲故事</t>
    </r>
  </si>
  <si>
    <r>
      <rPr>
        <sz val="11"/>
        <color theme="1"/>
        <rFont val="宋体"/>
        <charset val="134"/>
      </rPr>
      <t>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伊林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</si>
  <si>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第三辑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微生物猎人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昏睡不必见上帝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下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</si>
  <si>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玻璃的故事</t>
    </r>
  </si>
  <si>
    <r>
      <rPr>
        <sz val="11"/>
        <color theme="1"/>
        <rFont val="宋体"/>
        <charset val="134"/>
      </rPr>
      <t>斯韦什尼科夫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</si>
  <si>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趣味地球化学</t>
    </r>
  </si>
  <si>
    <r>
      <rPr>
        <sz val="11"/>
        <color theme="1"/>
        <rFont val="宋体"/>
        <charset val="134"/>
      </rPr>
      <t>费尔斯曼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</si>
  <si>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乌拉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波拉故事集</t>
    </r>
  </si>
  <si>
    <r>
      <rPr>
        <sz val="11"/>
        <color theme="1"/>
        <rFont val="宋体"/>
        <charset val="134"/>
      </rPr>
      <t>柏吉尔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</si>
  <si>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自然的玄机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</si>
  <si>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第六辑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越玩越开窍的数学游戏大观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下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</si>
  <si>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陈怀书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</si>
  <si>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第六辑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越玩越开窍的数字游戏大观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</si>
  <si>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第六辑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越玩越着迷的亨利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杜德尼数学游戏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</si>
  <si>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亨利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杜德尼丁荣立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</si>
  <si>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第三辑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世界简史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人类文明的历程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</si>
  <si>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威尔斯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</si>
  <si>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第三辑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世界简史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人类文明的历程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下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</si>
  <si>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第四辑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林中水滴</t>
    </r>
  </si>
  <si>
    <r>
      <rPr>
        <sz val="11"/>
        <color theme="1"/>
        <rFont val="宋体"/>
        <charset val="134"/>
      </rPr>
      <t>普里什文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</si>
  <si>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第四辑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蜜蜂的生活</t>
    </r>
  </si>
  <si>
    <r>
      <rPr>
        <sz val="11"/>
        <color theme="1"/>
        <rFont val="宋体"/>
        <charset val="134"/>
      </rPr>
      <t>梅特林克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</si>
  <si>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第四辑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沙乡年鉴</t>
    </r>
  </si>
  <si>
    <r>
      <rPr>
        <sz val="11"/>
        <color theme="1"/>
        <rFont val="宋体"/>
        <charset val="134"/>
      </rPr>
      <t>利奥波德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</si>
  <si>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第四辑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瓦尔登湖</t>
    </r>
  </si>
  <si>
    <r>
      <rPr>
        <sz val="11"/>
        <color theme="1"/>
        <rFont val="宋体"/>
        <charset val="134"/>
      </rPr>
      <t>梭罗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</si>
  <si>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第五辑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科学的开始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</si>
  <si>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第五辑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人和山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</si>
  <si>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第五辑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人和自然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征服大自然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</si>
  <si>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第五辑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十万个为什么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</si>
  <si>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第五辑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喜怒无常的天气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</si>
  <si>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第五辑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驯服任性的自然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</si>
  <si>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第五辑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走向光明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</si>
  <si>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第五辑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最黑暗的时代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</si>
  <si>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第一辑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趣味代数学</t>
    </r>
  </si>
  <si>
    <r>
      <rPr>
        <sz val="11"/>
        <color theme="1"/>
        <rFont val="宋体"/>
        <charset val="134"/>
      </rPr>
      <t>别莱利曼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</si>
  <si>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第一辑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趣味几何学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</si>
  <si>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第一辑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趣味力学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</si>
  <si>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第一辑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趣味天文学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</si>
  <si>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第一辑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趣味物理实验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</si>
  <si>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第一辑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趣味物理学问答</t>
    </r>
  </si>
  <si>
    <r>
      <rPr>
        <sz val="11"/>
        <color theme="1"/>
        <rFont val="宋体"/>
        <charset val="134"/>
      </rPr>
      <t>世界科普巨匠经典译丛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第一辑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趣味物理学续篇</t>
    </r>
  </si>
  <si>
    <r>
      <rPr>
        <sz val="11"/>
        <color theme="1"/>
        <rFont val="宋体"/>
        <charset val="134"/>
      </rPr>
      <t>探索与发现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奇妙的化学世界</t>
    </r>
  </si>
  <si>
    <r>
      <rPr>
        <sz val="11"/>
        <color theme="1"/>
        <rFont val="宋体"/>
        <charset val="134"/>
      </rPr>
      <t>曾才友</t>
    </r>
  </si>
  <si>
    <r>
      <rPr>
        <sz val="11"/>
        <color theme="1"/>
        <rFont val="宋体"/>
        <charset val="134"/>
      </rPr>
      <t>探索与发现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奇妙的化学元素</t>
    </r>
  </si>
  <si>
    <r>
      <rPr>
        <sz val="11"/>
        <color theme="1"/>
        <rFont val="宋体"/>
        <charset val="134"/>
      </rPr>
      <t>探索与发现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奇妙的微生物家族</t>
    </r>
  </si>
  <si>
    <r>
      <rPr>
        <sz val="11"/>
        <color theme="1"/>
        <rFont val="宋体"/>
        <charset val="134"/>
      </rPr>
      <t>探索与发现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奇妙的银河系</t>
    </r>
  </si>
  <si>
    <r>
      <rPr>
        <sz val="11"/>
        <color theme="1"/>
        <rFont val="宋体"/>
        <charset val="134"/>
      </rPr>
      <t>探索与发现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奇妙的宇宙</t>
    </r>
  </si>
  <si>
    <r>
      <rPr>
        <sz val="11"/>
        <color theme="1"/>
        <rFont val="宋体"/>
        <charset val="134"/>
      </rPr>
      <t>图说生物世界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给我风我可以创造一个世界</t>
    </r>
    <r>
      <rPr>
        <sz val="11"/>
        <color theme="1"/>
        <rFont val="Times New Roman"/>
        <charset val="134"/>
      </rPr>
      <t xml:space="preserve"> :</t>
    </r>
    <r>
      <rPr>
        <sz val="11"/>
        <color theme="1"/>
        <rFont val="宋体"/>
        <charset val="134"/>
      </rPr>
      <t>被子植物</t>
    </r>
  </si>
  <si>
    <r>
      <rPr>
        <sz val="11"/>
        <color theme="1"/>
        <rFont val="宋体"/>
        <charset val="134"/>
      </rPr>
      <t>侯书议</t>
    </r>
  </si>
  <si>
    <r>
      <rPr>
        <sz val="11"/>
        <color theme="1"/>
        <rFont val="宋体"/>
        <charset val="134"/>
      </rPr>
      <t>图说生物世界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卡伐利亚树与渡渡鸟的生死之交</t>
    </r>
    <r>
      <rPr>
        <sz val="11"/>
        <color theme="1"/>
        <rFont val="Times New Roman"/>
        <charset val="134"/>
      </rPr>
      <t xml:space="preserve"> :</t>
    </r>
    <r>
      <rPr>
        <sz val="11"/>
        <color theme="1"/>
        <rFont val="宋体"/>
        <charset val="134"/>
      </rPr>
      <t>植物演化</t>
    </r>
  </si>
  <si>
    <r>
      <rPr>
        <sz val="11"/>
        <color theme="1"/>
        <rFont val="宋体"/>
        <charset val="134"/>
      </rPr>
      <t>图说生物世界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珊瑚藻的声明</t>
    </r>
    <r>
      <rPr>
        <sz val="11"/>
        <color theme="1"/>
        <rFont val="Times New Roman"/>
        <charset val="134"/>
      </rPr>
      <t xml:space="preserve"> : </t>
    </r>
    <r>
      <rPr>
        <sz val="11"/>
        <color theme="1"/>
        <rFont val="宋体"/>
        <charset val="134"/>
      </rPr>
      <t>我不是石头</t>
    </r>
    <r>
      <rPr>
        <sz val="11"/>
        <color theme="1"/>
        <rFont val="Times New Roman"/>
        <charset val="134"/>
      </rPr>
      <t xml:space="preserve"> :</t>
    </r>
    <r>
      <rPr>
        <sz val="11"/>
        <color theme="1"/>
        <rFont val="宋体"/>
        <charset val="134"/>
      </rPr>
      <t>藻类物</t>
    </r>
  </si>
  <si>
    <r>
      <rPr>
        <sz val="11"/>
        <color theme="1"/>
        <rFont val="宋体"/>
        <charset val="134"/>
      </rPr>
      <t>图说生物世界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神通百变的植物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植物趣闻</t>
    </r>
  </si>
  <si>
    <r>
      <rPr>
        <sz val="11"/>
        <color theme="1"/>
        <rFont val="宋体"/>
        <charset val="134"/>
      </rPr>
      <t>图说生物世界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我们的生活不能没有植物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人与植物</t>
    </r>
  </si>
  <si>
    <r>
      <rPr>
        <sz val="11"/>
        <color theme="1"/>
        <rFont val="宋体"/>
        <charset val="134"/>
      </rPr>
      <t>玩转地理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奇妙的自然景观</t>
    </r>
  </si>
  <si>
    <r>
      <rPr>
        <sz val="11"/>
        <color theme="1"/>
        <rFont val="宋体"/>
        <charset val="134"/>
      </rPr>
      <t>李俊</t>
    </r>
  </si>
  <si>
    <r>
      <rPr>
        <sz val="11"/>
        <color theme="1"/>
        <rFont val="宋体"/>
        <charset val="134"/>
      </rPr>
      <t>一氧化碳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健康新动力</t>
    </r>
  </si>
  <si>
    <r>
      <rPr>
        <sz val="11"/>
        <color theme="1"/>
        <rFont val="宋体"/>
        <charset val="134"/>
      </rPr>
      <t>赵保路</t>
    </r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</si>
  <si>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冰</t>
    </r>
  </si>
  <si>
    <r>
      <rPr>
        <sz val="11"/>
        <color theme="1"/>
        <rFont val="宋体"/>
        <charset val="134"/>
      </rPr>
      <t>上海科学技术文献出版</t>
    </r>
  </si>
  <si>
    <t>克劳斯·多兹</t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</si>
  <si>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地震</t>
    </r>
  </si>
  <si>
    <t>安德鲁·罗宾逊</t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</si>
  <si>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0"/>
      </rPr>
      <t>--</t>
    </r>
    <r>
      <rPr>
        <sz val="11"/>
        <color theme="1"/>
        <rFont val="宋体"/>
        <charset val="134"/>
      </rPr>
      <t>海啸</t>
    </r>
  </si>
  <si>
    <t>理查德·汉布林</t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</si>
  <si>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空气</t>
    </r>
  </si>
  <si>
    <t>彼得·阿迪</t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</si>
  <si>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0"/>
      </rPr>
      <t>---瀑布</t>
    </r>
  </si>
  <si>
    <t>布赖恩·J.赫德森</t>
  </si>
  <si>
    <r>
      <rPr>
        <sz val="11"/>
        <color theme="1"/>
        <rFont val="宋体"/>
        <charset val="134"/>
      </rPr>
      <t>地球系列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闪电</t>
    </r>
  </si>
  <si>
    <t>德里克·M.埃尔瑟姆</t>
  </si>
  <si>
    <r>
      <rPr>
        <sz val="11"/>
        <color theme="1"/>
        <rFont val="宋体"/>
        <charset val="134"/>
      </rPr>
      <t>简明量子科技丛书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极寒之地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探索肉眼可见的宏观量子效应</t>
    </r>
  </si>
  <si>
    <t>彭鹏</t>
  </si>
  <si>
    <r>
      <rPr>
        <sz val="11"/>
        <color theme="1"/>
        <rFont val="宋体"/>
        <charset val="134"/>
      </rPr>
      <t>简明量子科技丛书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量子比特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一场改变世界观的信息革命</t>
    </r>
  </si>
  <si>
    <t>戎思淼</t>
  </si>
  <si>
    <r>
      <rPr>
        <sz val="11"/>
        <color theme="1"/>
        <rFont val="宋体"/>
        <charset val="134"/>
      </rPr>
      <t>简明量子科技丛书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量子计算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智能社会的算力引擎</t>
    </r>
  </si>
  <si>
    <t>李宏芳</t>
  </si>
  <si>
    <r>
      <rPr>
        <sz val="11"/>
        <color theme="1"/>
        <rFont val="宋体"/>
        <charset val="134"/>
      </rPr>
      <t>简明量子科技丛书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量子佯谬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没有人看时月亮还在吗</t>
    </r>
  </si>
  <si>
    <t>乔从丰</t>
  </si>
  <si>
    <r>
      <rPr>
        <sz val="11"/>
        <color theme="1"/>
        <rFont val="宋体"/>
        <charset val="134"/>
      </rPr>
      <t>简明量子科技丛书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通幽洞微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量子论创立者的智慧乐章</t>
    </r>
  </si>
  <si>
    <t>成素梅 程瑞</t>
  </si>
  <si>
    <r>
      <rPr>
        <sz val="11"/>
        <color theme="1"/>
        <rFont val="宋体"/>
        <charset val="134"/>
      </rPr>
      <t>简明量子科技丛书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万物一弦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漫漫统一路</t>
    </r>
  </si>
  <si>
    <t>张天蓉</t>
  </si>
  <si>
    <r>
      <rPr>
        <sz val="11"/>
        <color theme="1"/>
        <rFont val="宋体"/>
        <charset val="134"/>
      </rPr>
      <t>做父母那点事儿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给中学生家长的</t>
    </r>
    <r>
      <rPr>
        <sz val="11"/>
        <color theme="1"/>
        <rFont val="Times New Roman"/>
        <charset val="0"/>
      </rPr>
      <t>10</t>
    </r>
    <r>
      <rPr>
        <sz val="11"/>
        <color theme="1"/>
        <rFont val="宋体"/>
        <charset val="134"/>
      </rPr>
      <t>堂心理课</t>
    </r>
  </si>
  <si>
    <t>张亚</t>
  </si>
  <si>
    <r>
      <rPr>
        <sz val="11"/>
        <color theme="1"/>
        <rFont val="宋体"/>
        <charset val="134"/>
      </rPr>
      <t>宋词三百首</t>
    </r>
  </si>
  <si>
    <r>
      <rPr>
        <sz val="11"/>
        <color theme="1"/>
        <rFont val="宋体"/>
        <charset val="134"/>
      </rPr>
      <t>上海人美</t>
    </r>
  </si>
  <si>
    <r>
      <rPr>
        <sz val="11"/>
        <color theme="1"/>
        <rFont val="宋体"/>
        <charset val="134"/>
      </rPr>
      <t>海豚传媒</t>
    </r>
  </si>
  <si>
    <r>
      <rPr>
        <sz val="11"/>
        <color theme="1"/>
        <rFont val="宋体"/>
        <charset val="134"/>
      </rPr>
      <t>从江户到东京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小人物们的明治维新</t>
    </r>
  </si>
  <si>
    <r>
      <rPr>
        <sz val="11"/>
        <color theme="1"/>
        <rFont val="宋体"/>
        <charset val="134"/>
      </rPr>
      <t>上海人民</t>
    </r>
  </si>
  <si>
    <r>
      <rPr>
        <sz val="11"/>
        <color theme="1"/>
        <rFont val="宋体"/>
        <charset val="134"/>
      </rPr>
      <t>横山百合子</t>
    </r>
  </si>
  <si>
    <r>
      <rPr>
        <sz val="11"/>
        <color theme="1"/>
        <rFont val="宋体"/>
        <charset val="134"/>
      </rPr>
      <t>美学散步</t>
    </r>
  </si>
  <si>
    <r>
      <rPr>
        <sz val="11"/>
        <color theme="1"/>
        <rFont val="宋体"/>
        <charset val="134"/>
      </rPr>
      <t>宗白华</t>
    </r>
  </si>
  <si>
    <r>
      <rPr>
        <sz val="11"/>
        <color theme="1"/>
        <rFont val="宋体"/>
        <charset val="134"/>
      </rPr>
      <t>中国绘画名品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吴昌硕绘画名品</t>
    </r>
  </si>
  <si>
    <r>
      <rPr>
        <sz val="11"/>
        <color theme="1"/>
        <rFont val="宋体"/>
        <charset val="134"/>
      </rPr>
      <t>上海书画</t>
    </r>
  </si>
  <si>
    <r>
      <rPr>
        <sz val="11"/>
        <color theme="1"/>
        <rFont val="宋体"/>
        <charset val="134"/>
      </rPr>
      <t>上海书画出版社</t>
    </r>
  </si>
  <si>
    <r>
      <rPr>
        <sz val="11"/>
        <color theme="1"/>
        <rFont val="宋体"/>
        <charset val="134"/>
      </rPr>
      <t>神知识又增加了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希腊神话图解百科</t>
    </r>
  </si>
  <si>
    <r>
      <rPr>
        <sz val="11"/>
        <color theme="1"/>
        <rFont val="宋体"/>
        <charset val="134"/>
      </rPr>
      <t>上海文化</t>
    </r>
  </si>
  <si>
    <r>
      <rPr>
        <sz val="11"/>
        <color theme="1"/>
        <rFont val="宋体"/>
        <charset val="134"/>
      </rPr>
      <t>奥德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戈埃米</t>
    </r>
  </si>
  <si>
    <r>
      <rPr>
        <sz val="11"/>
        <color theme="1"/>
        <rFont val="宋体"/>
        <charset val="134"/>
      </rPr>
      <t>福克纳作品精选系列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我弥留之际</t>
    </r>
  </si>
  <si>
    <r>
      <rPr>
        <sz val="11"/>
        <color theme="1"/>
        <rFont val="宋体"/>
        <charset val="134"/>
      </rPr>
      <t>上海文艺</t>
    </r>
  </si>
  <si>
    <r>
      <rPr>
        <sz val="11"/>
        <color theme="1"/>
        <rFont val="宋体"/>
        <charset val="134"/>
      </rPr>
      <t>威廉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福克纳</t>
    </r>
  </si>
  <si>
    <r>
      <rPr>
        <sz val="11"/>
        <color theme="1"/>
        <rFont val="宋体"/>
        <charset val="134"/>
      </rPr>
      <t>福克纳作品精选系列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献给爱米丽的一朵玫瑰花</t>
    </r>
  </si>
  <si>
    <r>
      <rPr>
        <sz val="11"/>
        <color theme="1"/>
        <rFont val="宋体"/>
        <charset val="134"/>
      </rPr>
      <t>福克纳作品精选系列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喧哗与骚动</t>
    </r>
  </si>
  <si>
    <r>
      <rPr>
        <sz val="11"/>
        <color theme="1"/>
        <rFont val="宋体"/>
        <charset val="134"/>
      </rPr>
      <t>海明威作品精选系列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太阳照常升起</t>
    </r>
  </si>
  <si>
    <r>
      <rPr>
        <sz val="11"/>
        <color theme="1"/>
        <rFont val="宋体"/>
        <charset val="134"/>
      </rPr>
      <t>海明威作品精选系列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永别了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武器</t>
    </r>
  </si>
  <si>
    <r>
      <rPr>
        <sz val="11"/>
        <color theme="1"/>
        <rFont val="Times New Roman"/>
        <charset val="134"/>
      </rPr>
      <t>101</t>
    </r>
    <r>
      <rPr>
        <sz val="11"/>
        <color theme="1"/>
        <rFont val="宋体"/>
        <charset val="134"/>
      </rPr>
      <t>个神奇的实验</t>
    </r>
    <r>
      <rPr>
        <sz val="11"/>
        <color theme="1"/>
        <rFont val="Times New Roman"/>
        <charset val="134"/>
      </rPr>
      <t>---101</t>
    </r>
    <r>
      <rPr>
        <sz val="11"/>
        <color theme="1"/>
        <rFont val="宋体"/>
        <charset val="134"/>
      </rPr>
      <t>个科学实验</t>
    </r>
  </si>
  <si>
    <r>
      <rPr>
        <sz val="11"/>
        <color theme="1"/>
        <rFont val="宋体"/>
        <charset val="134"/>
      </rPr>
      <t>少年儿童</t>
    </r>
  </si>
  <si>
    <r>
      <rPr>
        <sz val="11"/>
        <color theme="1"/>
        <rFont val="Times New Roman"/>
        <charset val="134"/>
      </rPr>
      <t>101</t>
    </r>
    <r>
      <rPr>
        <sz val="11"/>
        <color theme="1"/>
        <rFont val="宋体"/>
        <charset val="134"/>
      </rPr>
      <t>个神奇的实验</t>
    </r>
    <r>
      <rPr>
        <sz val="11"/>
        <color theme="1"/>
        <rFont val="Times New Roman"/>
        <charset val="134"/>
      </rPr>
      <t>---101</t>
    </r>
    <r>
      <rPr>
        <sz val="11"/>
        <color theme="1"/>
        <rFont val="宋体"/>
        <charset val="134"/>
      </rPr>
      <t>个生活实验</t>
    </r>
  </si>
  <si>
    <r>
      <rPr>
        <sz val="11"/>
        <color theme="1"/>
        <rFont val="Times New Roman"/>
        <charset val="134"/>
      </rPr>
      <t>101</t>
    </r>
    <r>
      <rPr>
        <sz val="11"/>
        <color theme="1"/>
        <rFont val="宋体"/>
        <charset val="134"/>
      </rPr>
      <t>个神奇的实验</t>
    </r>
    <r>
      <rPr>
        <sz val="11"/>
        <color theme="1"/>
        <rFont val="Times New Roman"/>
        <charset val="134"/>
      </rPr>
      <t>---101</t>
    </r>
    <r>
      <rPr>
        <sz val="11"/>
        <color theme="1"/>
        <rFont val="宋体"/>
        <charset val="134"/>
      </rPr>
      <t>个水的实验</t>
    </r>
  </si>
  <si>
    <r>
      <rPr>
        <sz val="11"/>
        <color theme="1"/>
        <rFont val="宋体"/>
        <charset val="134"/>
      </rPr>
      <t>艾克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冯格文</t>
    </r>
  </si>
  <si>
    <r>
      <rPr>
        <sz val="11"/>
        <color theme="1"/>
        <rFont val="Times New Roman"/>
        <charset val="134"/>
      </rPr>
      <t>101</t>
    </r>
    <r>
      <rPr>
        <sz val="11"/>
        <color theme="1"/>
        <rFont val="宋体"/>
        <charset val="134"/>
      </rPr>
      <t>个神奇的实验</t>
    </r>
    <r>
      <rPr>
        <sz val="11"/>
        <color theme="1"/>
        <rFont val="Times New Roman"/>
        <charset val="134"/>
      </rPr>
      <t>---101</t>
    </r>
    <r>
      <rPr>
        <sz val="11"/>
        <color theme="1"/>
        <rFont val="宋体"/>
        <charset val="134"/>
      </rPr>
      <t>个植物的实验</t>
    </r>
  </si>
  <si>
    <r>
      <rPr>
        <sz val="11"/>
        <color theme="1"/>
        <rFont val="宋体"/>
        <charset val="134"/>
      </rPr>
      <t>艾克冯格文</t>
    </r>
  </si>
  <si>
    <r>
      <rPr>
        <sz val="11"/>
        <color theme="1"/>
        <rFont val="宋体"/>
        <charset val="134"/>
      </rPr>
      <t>科学家带你读科幻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科幻桃花源</t>
    </r>
  </si>
  <si>
    <r>
      <rPr>
        <sz val="11"/>
        <color theme="1"/>
        <rFont val="宋体"/>
        <charset val="134"/>
      </rPr>
      <t>科学家带你读科幻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另一个地球</t>
    </r>
  </si>
  <si>
    <r>
      <rPr>
        <sz val="11"/>
        <color theme="1"/>
        <rFont val="宋体"/>
        <charset val="134"/>
      </rPr>
      <t>科学家带你读科幻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木星时代的黎明</t>
    </r>
  </si>
  <si>
    <r>
      <rPr>
        <sz val="11"/>
        <color theme="1"/>
        <rFont val="宋体"/>
        <charset val="134"/>
      </rPr>
      <t>科学家带你读科幻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生命播种者</t>
    </r>
  </si>
  <si>
    <r>
      <rPr>
        <sz val="11"/>
        <color theme="1"/>
        <rFont val="宋体"/>
        <charset val="134"/>
      </rPr>
      <t>科学家带你读科幻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时空捕手</t>
    </r>
  </si>
  <si>
    <r>
      <rPr>
        <sz val="11"/>
        <color theme="1"/>
        <rFont val="宋体"/>
        <charset val="134"/>
      </rPr>
      <t>科学家带你读科幻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万物互联</t>
    </r>
  </si>
  <si>
    <r>
      <rPr>
        <sz val="11"/>
        <color theme="1"/>
        <rFont val="宋体"/>
        <charset val="134"/>
      </rPr>
      <t>科学家带你读科幻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星球收割者</t>
    </r>
  </si>
  <si>
    <r>
      <rPr>
        <sz val="11"/>
        <color theme="1"/>
        <rFont val="宋体"/>
        <charset val="134"/>
      </rPr>
      <t>科学家带你读科幻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虚构的现实</t>
    </r>
  </si>
  <si>
    <r>
      <rPr>
        <sz val="11"/>
        <color theme="1"/>
        <rFont val="宋体"/>
        <charset val="134"/>
      </rPr>
      <t>陈楸帆</t>
    </r>
  </si>
  <si>
    <r>
      <rPr>
        <sz val="11"/>
        <color theme="1"/>
        <rFont val="宋体"/>
        <charset val="134"/>
      </rPr>
      <t>少年读中国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国之重器</t>
    </r>
  </si>
  <si>
    <r>
      <rPr>
        <sz val="11"/>
        <color theme="1"/>
        <rFont val="宋体"/>
        <charset val="134"/>
      </rPr>
      <t>郑蔚</t>
    </r>
  </si>
  <si>
    <r>
      <rPr>
        <sz val="11"/>
        <color theme="1"/>
        <rFont val="宋体"/>
        <charset val="134"/>
      </rPr>
      <t>少年读中国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科技之光</t>
    </r>
  </si>
  <si>
    <r>
      <rPr>
        <sz val="11"/>
        <color theme="1"/>
        <rFont val="宋体"/>
        <charset val="134"/>
      </rPr>
      <t>少年读中国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人民卫士</t>
    </r>
  </si>
  <si>
    <r>
      <rPr>
        <sz val="11"/>
        <color theme="1"/>
        <rFont val="宋体"/>
        <charset val="134"/>
      </rPr>
      <t>生命传奇系列长篇小说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白碱湖的春天</t>
    </r>
  </si>
  <si>
    <r>
      <rPr>
        <sz val="11"/>
        <color theme="1"/>
        <rFont val="宋体"/>
        <charset val="134"/>
      </rPr>
      <t>刘虎</t>
    </r>
  </si>
  <si>
    <r>
      <rPr>
        <sz val="11"/>
        <color theme="1"/>
        <rFont val="宋体"/>
        <charset val="134"/>
      </rPr>
      <t>十万个为什么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第六版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套装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</si>
  <si>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韩启德</t>
    </r>
  </si>
  <si>
    <r>
      <rPr>
        <sz val="11"/>
        <color theme="1"/>
        <rFont val="宋体"/>
        <charset val="134"/>
      </rPr>
      <t>我的中国梦丛书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乘着梦想的翅膀</t>
    </r>
  </si>
  <si>
    <r>
      <rPr>
        <sz val="11"/>
        <color theme="1"/>
        <rFont val="宋体"/>
        <charset val="134"/>
      </rPr>
      <t>俞克明</t>
    </r>
  </si>
  <si>
    <r>
      <rPr>
        <sz val="11"/>
        <color theme="1"/>
        <rFont val="宋体"/>
        <charset val="134"/>
      </rPr>
      <t>最新版上下五千年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上、中、下</t>
    </r>
  </si>
  <si>
    <r>
      <rPr>
        <sz val="11"/>
        <color theme="1"/>
        <rFont val="宋体"/>
        <charset val="134"/>
      </rPr>
      <t>名家谈诗词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程千帆卷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唐诗的历程</t>
    </r>
  </si>
  <si>
    <r>
      <rPr>
        <sz val="11"/>
        <color theme="1"/>
        <rFont val="宋体"/>
        <charset val="134"/>
      </rPr>
      <t>生活书店</t>
    </r>
  </si>
  <si>
    <r>
      <rPr>
        <sz val="11"/>
        <color theme="1"/>
        <rFont val="宋体"/>
        <charset val="134"/>
      </rPr>
      <t>程千帆</t>
    </r>
  </si>
  <si>
    <r>
      <rPr>
        <sz val="10"/>
        <color theme="1"/>
        <rFont val="微软雅黑"/>
        <charset val="134"/>
      </rPr>
      <t>名家谈诗词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缪钺卷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奇气灵光之境</t>
    </r>
  </si>
  <si>
    <r>
      <rPr>
        <sz val="10"/>
        <color theme="1"/>
        <rFont val="微软雅黑"/>
        <charset val="134"/>
      </rPr>
      <t>生活书店</t>
    </r>
  </si>
  <si>
    <t>缪钺</t>
  </si>
  <si>
    <r>
      <rPr>
        <sz val="10"/>
        <color theme="1"/>
        <rFont val="微软雅黑"/>
        <charset val="134"/>
      </rPr>
      <t>名家谈诗词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任中敏卷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诗可以歌</t>
    </r>
  </si>
  <si>
    <t>任中敏</t>
  </si>
  <si>
    <r>
      <rPr>
        <sz val="11"/>
        <color theme="1"/>
        <rFont val="宋体"/>
        <charset val="134"/>
      </rPr>
      <t>名家谈诗词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唐圭璋卷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词的真伪与高下</t>
    </r>
  </si>
  <si>
    <r>
      <rPr>
        <sz val="11"/>
        <color theme="1"/>
        <rFont val="宋体"/>
        <charset val="134"/>
      </rPr>
      <t>唐圭璋</t>
    </r>
  </si>
  <si>
    <r>
      <rPr>
        <sz val="10"/>
        <color theme="1"/>
        <rFont val="微软雅黑"/>
        <charset val="134"/>
      </rPr>
      <t>名家谈诗词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余冠英卷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诗的传统与兴味</t>
    </r>
  </si>
  <si>
    <t>余冠英</t>
  </si>
  <si>
    <r>
      <rPr>
        <sz val="10"/>
        <color theme="1"/>
        <rFont val="微软雅黑"/>
        <charset val="134"/>
      </rPr>
      <t>名家谈诗词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詹安泰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词史与词境</t>
    </r>
  </si>
  <si>
    <t>詹安泰</t>
  </si>
  <si>
    <r>
      <rPr>
        <sz val="11"/>
        <color theme="1"/>
        <rFont val="宋体"/>
        <charset val="134"/>
      </rPr>
      <t>我的天地国亲师</t>
    </r>
  </si>
  <si>
    <r>
      <rPr>
        <sz val="11"/>
        <color theme="1"/>
        <rFont val="宋体"/>
        <charset val="134"/>
      </rPr>
      <t>李零</t>
    </r>
  </si>
  <si>
    <r>
      <rPr>
        <sz val="11"/>
        <color theme="1"/>
        <rFont val="宋体"/>
        <charset val="134"/>
      </rPr>
      <t>蟋蟀在堂</t>
    </r>
  </si>
  <si>
    <r>
      <rPr>
        <sz val="11"/>
        <color theme="1"/>
        <rFont val="宋体"/>
        <charset val="134"/>
      </rPr>
      <t>小漫画大时代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廉政</t>
    </r>
  </si>
  <si>
    <r>
      <rPr>
        <sz val="11"/>
        <color theme="1"/>
        <rFont val="宋体"/>
        <charset val="134"/>
      </rPr>
      <t>河北邱县青蛙漫画组</t>
    </r>
  </si>
  <si>
    <r>
      <rPr>
        <sz val="11"/>
        <color theme="1"/>
        <rFont val="宋体"/>
        <charset val="134"/>
      </rPr>
      <t>小漫画大时代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小康</t>
    </r>
  </si>
  <si>
    <r>
      <rPr>
        <sz val="11"/>
        <color theme="1"/>
        <rFont val="宋体"/>
        <charset val="134"/>
      </rPr>
      <t>小漫画大时代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新风尚</t>
    </r>
  </si>
  <si>
    <r>
      <rPr>
        <sz val="11"/>
        <color theme="1"/>
        <rFont val="宋体"/>
        <charset val="134"/>
      </rPr>
      <t>新经典文库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逃离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</si>
  <si>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十月文艺</t>
    </r>
  </si>
  <si>
    <r>
      <rPr>
        <sz val="11"/>
        <color theme="1"/>
        <rFont val="宋体"/>
        <charset val="134"/>
      </rPr>
      <t>艾丽丝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门罗</t>
    </r>
  </si>
  <si>
    <r>
      <rPr>
        <sz val="11"/>
        <color theme="1"/>
        <rFont val="宋体"/>
        <charset val="134"/>
      </rPr>
      <t>《山海经》图说</t>
    </r>
  </si>
  <si>
    <r>
      <rPr>
        <sz val="11"/>
        <color theme="1"/>
        <rFont val="宋体"/>
        <charset val="134"/>
      </rPr>
      <t>时代华文</t>
    </r>
  </si>
  <si>
    <r>
      <rPr>
        <sz val="11"/>
        <color theme="1"/>
        <rFont val="宋体"/>
        <charset val="134"/>
      </rPr>
      <t>李正西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</si>
  <si>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小时读懂你身边的化学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</si>
  <si>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斋藤裕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</si>
  <si>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小时读懂你身边的生物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</si>
  <si>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左卷健男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</si>
  <si>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小时读懂你身边的天气地理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</si>
  <si>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金子大辅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</si>
  <si>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小时读懂你身边的微生物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</si>
  <si>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小时读懂你身边的物理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</si>
  <si>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小时读懂你身边天文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</si>
  <si>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塚田健</t>
    </r>
  </si>
  <si>
    <r>
      <rPr>
        <sz val="11"/>
        <color theme="1"/>
        <rFont val="宋体"/>
        <charset val="134"/>
      </rPr>
      <t>安宁街</t>
    </r>
  </si>
  <si>
    <r>
      <rPr>
        <sz val="11"/>
        <color theme="1"/>
        <rFont val="宋体"/>
        <charset val="134"/>
      </rPr>
      <t>远山远</t>
    </r>
  </si>
  <si>
    <r>
      <rPr>
        <sz val="11"/>
        <color theme="1"/>
        <rFont val="宋体"/>
        <charset val="134"/>
      </rPr>
      <t>边界</t>
    </r>
  </si>
  <si>
    <r>
      <rPr>
        <sz val="11"/>
        <color theme="1"/>
        <rFont val="宋体"/>
        <charset val="134"/>
      </rPr>
      <t>胡刚刚</t>
    </r>
  </si>
  <si>
    <r>
      <rPr>
        <sz val="11"/>
        <color theme="1"/>
        <rFont val="宋体"/>
        <charset val="134"/>
      </rPr>
      <t>高阳说诗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</si>
  <si>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高阳</t>
    </r>
  </si>
  <si>
    <r>
      <rPr>
        <sz val="11"/>
        <color theme="1"/>
        <rFont val="宋体"/>
        <charset val="134"/>
      </rPr>
      <t>趣解地理学</t>
    </r>
  </si>
  <si>
    <r>
      <rPr>
        <sz val="11"/>
        <color theme="1"/>
        <rFont val="宋体"/>
        <charset val="134"/>
      </rPr>
      <t>高桥正树等</t>
    </r>
  </si>
  <si>
    <r>
      <rPr>
        <sz val="11"/>
        <color theme="1"/>
        <rFont val="宋体"/>
        <charset val="134"/>
      </rPr>
      <t>趣解经济学</t>
    </r>
  </si>
  <si>
    <r>
      <rPr>
        <sz val="11"/>
        <color theme="1"/>
        <rFont val="宋体"/>
        <charset val="134"/>
      </rPr>
      <t>神树兵辅</t>
    </r>
  </si>
  <si>
    <r>
      <rPr>
        <sz val="11"/>
        <color theme="1"/>
        <rFont val="宋体"/>
        <charset val="134"/>
      </rPr>
      <t>趣解物理学</t>
    </r>
  </si>
  <si>
    <r>
      <rPr>
        <sz val="11"/>
        <color theme="1"/>
        <rFont val="宋体"/>
        <charset val="134"/>
      </rPr>
      <t>望月修</t>
    </r>
  </si>
  <si>
    <r>
      <rPr>
        <sz val="11"/>
        <color theme="1"/>
        <rFont val="宋体"/>
        <charset val="134"/>
      </rPr>
      <t>身体里的荷尔蒙</t>
    </r>
  </si>
  <si>
    <r>
      <rPr>
        <sz val="11"/>
        <color theme="1"/>
        <rFont val="宋体"/>
        <charset val="134"/>
      </rPr>
      <t>凯瑟琳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维特洛克</t>
    </r>
  </si>
  <si>
    <r>
      <rPr>
        <sz val="11"/>
        <color theme="1"/>
        <rFont val="宋体"/>
        <charset val="134"/>
      </rPr>
      <t>身体里的细菌</t>
    </r>
  </si>
  <si>
    <r>
      <rPr>
        <sz val="11"/>
        <color theme="1"/>
        <rFont val="宋体"/>
        <charset val="134"/>
      </rPr>
      <t>妮可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特姆普</t>
    </r>
  </si>
  <si>
    <r>
      <rPr>
        <sz val="11"/>
        <color theme="1"/>
        <rFont val="宋体"/>
        <charset val="134"/>
      </rPr>
      <t>神奇的发明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古人比我们更超前</t>
    </r>
  </si>
  <si>
    <r>
      <rPr>
        <sz val="11"/>
        <color theme="1"/>
        <rFont val="宋体"/>
        <charset val="134"/>
      </rPr>
      <t>詹姆斯</t>
    </r>
    <r>
      <rPr>
        <sz val="11"/>
        <color theme="1"/>
        <rFont val="Times New Roman"/>
        <charset val="134"/>
      </rPr>
      <t>·M.</t>
    </r>
    <r>
      <rPr>
        <sz val="11"/>
        <color theme="1"/>
        <rFont val="宋体"/>
        <charset val="134"/>
      </rPr>
      <t>拉塞尔</t>
    </r>
  </si>
  <si>
    <r>
      <rPr>
        <sz val="11"/>
        <color theme="1"/>
        <rFont val="宋体"/>
        <charset val="134"/>
      </rPr>
      <t>有趣得让人睡不着的生物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</si>
  <si>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长谷川英祐</t>
    </r>
  </si>
  <si>
    <r>
      <rPr>
        <sz val="11"/>
        <color theme="1"/>
        <rFont val="宋体"/>
        <charset val="134"/>
      </rPr>
      <t>有趣得让人睡不着的数学</t>
    </r>
  </si>
  <si>
    <r>
      <rPr>
        <sz val="11"/>
        <color theme="1"/>
        <rFont val="宋体"/>
        <charset val="134"/>
      </rPr>
      <t>樱井进</t>
    </r>
  </si>
  <si>
    <r>
      <rPr>
        <sz val="11"/>
        <color theme="1"/>
        <rFont val="宋体"/>
        <charset val="134"/>
      </rPr>
      <t>有趣得让人睡不着的天文</t>
    </r>
  </si>
  <si>
    <r>
      <rPr>
        <sz val="11"/>
        <color theme="1"/>
        <rFont val="宋体"/>
        <charset val="134"/>
      </rPr>
      <t>县秀彦</t>
    </r>
  </si>
  <si>
    <r>
      <rPr>
        <sz val="11"/>
        <color theme="1"/>
        <rFont val="宋体"/>
        <charset val="134"/>
      </rPr>
      <t>有趣得让人睡不着的通识课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图解人体科学</t>
    </r>
  </si>
  <si>
    <r>
      <rPr>
        <sz val="11"/>
        <color theme="1"/>
        <rFont val="宋体"/>
        <charset val="134"/>
      </rPr>
      <t>志贺贡</t>
    </r>
  </si>
  <si>
    <r>
      <rPr>
        <sz val="11"/>
        <color theme="1"/>
        <rFont val="宋体"/>
        <charset val="134"/>
      </rPr>
      <t>有趣得让人睡不着的物理</t>
    </r>
  </si>
  <si>
    <r>
      <rPr>
        <sz val="11"/>
        <color theme="1"/>
        <rFont val="宋体"/>
        <charset val="134"/>
      </rPr>
      <t>左卷健男</t>
    </r>
  </si>
  <si>
    <r>
      <rPr>
        <sz val="11"/>
        <color theme="1"/>
        <rFont val="宋体"/>
        <charset val="134"/>
      </rPr>
      <t>暗子</t>
    </r>
  </si>
  <si>
    <r>
      <rPr>
        <sz val="11"/>
        <color theme="1"/>
        <rFont val="宋体"/>
        <charset val="134"/>
      </rPr>
      <t>时代文艺</t>
    </r>
  </si>
  <si>
    <r>
      <rPr>
        <sz val="11"/>
        <color theme="1"/>
        <rFont val="宋体"/>
        <charset val="134"/>
      </rPr>
      <t>路魆</t>
    </r>
  </si>
  <si>
    <r>
      <rPr>
        <sz val="11"/>
        <color theme="1"/>
        <rFont val="宋体"/>
        <charset val="134"/>
      </rPr>
      <t>芳华拾锦</t>
    </r>
  </si>
  <si>
    <r>
      <rPr>
        <sz val="11"/>
        <color theme="1"/>
        <rFont val="宋体"/>
        <charset val="134"/>
      </rPr>
      <t>杨一泓</t>
    </r>
  </si>
  <si>
    <r>
      <rPr>
        <sz val="11"/>
        <color theme="1"/>
        <rFont val="宋体"/>
        <charset val="134"/>
      </rPr>
      <t>镜头春秋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红色摄影家郎琦传</t>
    </r>
  </si>
  <si>
    <r>
      <rPr>
        <sz val="11"/>
        <color theme="1"/>
        <rFont val="宋体"/>
        <charset val="134"/>
      </rPr>
      <t>刘兮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</si>
  <si>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回忆长廊系列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回忆是乘着微风的滑板</t>
    </r>
  </si>
  <si>
    <r>
      <rPr>
        <sz val="11"/>
        <color theme="1"/>
        <rFont val="宋体"/>
        <charset val="134"/>
      </rPr>
      <t>《语文报》编写组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</si>
  <si>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回忆长廊系列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回忆是带着希望的纸鹤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</si>
  <si>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回忆长廊系列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回忆是挂着愿望的风铃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</si>
  <si>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回忆长廊系列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回忆是画满童真的彩纸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</si>
  <si>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回忆长廊系列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回忆是收集星星的口袋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</si>
  <si>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回忆长廊系列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回忆是映射光影的镜子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</si>
  <si>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回忆长廊系列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回忆是载着春意的纸鸢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</si>
  <si>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回忆长廊系列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回忆是装满阳光的瓶子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</si>
  <si>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美好记忆的回味</t>
    </r>
  </si>
  <si>
    <r>
      <rPr>
        <sz val="11"/>
        <color theme="1"/>
        <rFont val="宋体"/>
        <charset val="134"/>
      </rPr>
      <t>《中学生博览》杂志社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</si>
  <si>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美好理想的追求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</si>
  <si>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美好梦想的火花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</si>
  <si>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美好青春的畅游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</si>
  <si>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美好生活的乐趣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</si>
  <si>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美好生命的放歌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</si>
  <si>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美好时光的绚烂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</si>
  <si>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美好未来的期盼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</si>
  <si>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美好信念的守护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</si>
  <si>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美好时代系列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美好追求的喜悦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</si>
  <si>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童心是翱翔天际的想象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</si>
  <si>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童心是朝气蓬勃的活力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</si>
  <si>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童心是发现世界的眼睛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</si>
  <si>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童心是飞向云端的梦想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</si>
  <si>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童心是古灵精怪的遐想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</si>
  <si>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童心是妙趣横生的话语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</si>
  <si>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童心是神采飞扬的笑意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</si>
  <si>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童心是天真烂漫的智慧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</si>
  <si>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童心是跳跃指尖的精灵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</si>
  <si>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美好童心系列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童心是五彩缤纷的愿望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</si>
  <si>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梦想系列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梦想是璀璨夺目的星光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</si>
  <si>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梦想系列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梦想是点石成金的魔法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</si>
  <si>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梦想系列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梦想是翩翩起舞的彩蝶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</si>
  <si>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梦想系列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梦想是沙漠深处的绿洲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</si>
  <si>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梦想系列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梦想是五彩斑斓的画笔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</si>
  <si>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梦想系列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梦想是照亮旅途的明灯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</si>
  <si>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包容是大自然的拿手好戏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</si>
  <si>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成长是生活的拿手好戏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</si>
  <si>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澄澈是天空的拿手好戏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</si>
  <si>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多姿是海洋的拿手好戏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</si>
  <si>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欢乐是童年的拿手好戏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</si>
  <si>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趣味是成长的拿手好戏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</si>
  <si>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旋律是音符的拿手好戏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</si>
  <si>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绽放是花朵的拿手好戏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</si>
  <si>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壮丽是山河的拿手好戏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</si>
  <si>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拿手好戏系列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自信是青春的拿手好戏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</si>
  <si>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童年是脖子上的红领巾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</si>
  <si>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童年是操场上的纸风筝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</si>
  <si>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童年是池塘边的小脚印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</si>
  <si>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童年是抽屉里的棒棒糖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</si>
  <si>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童年是黑板上的手抄报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</si>
  <si>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童年是日记中的小秘密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</si>
  <si>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童年是书包里的幸运星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</si>
  <si>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童年是微风中的蒲公英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</si>
  <si>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童年是阳光下的竹蜻蜓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</si>
  <si>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难忘童年系列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童年是枕头边的洋娃娃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</si>
  <si>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陪伴是持之以恒的守护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</si>
  <si>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陪伴是冬日午后的暖阳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</si>
  <si>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陪伴是坚实有力的臂膀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</si>
  <si>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陪伴是苦尽甘来的喜悦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</si>
  <si>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陪伴是难以忘却的初心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</si>
  <si>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陪伴是润物无声的感动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</si>
  <si>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陪伴是岁月静好的温馨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</si>
  <si>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陪伴是天长地久的拥有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</si>
  <si>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陪伴是雪中送炭的温暖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</si>
  <si>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陪伴系列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陪伴是义无反顾的执着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</si>
  <si>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时光是成长岁月的千纸鹤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</si>
  <si>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时光是穿越时空的纸飞机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</si>
  <si>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时光是点石成金的魔法棒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</si>
  <si>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时光是勾画未来的草稿本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</si>
  <si>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时光是划过黑板的粉笔屑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</si>
  <si>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时光是尽情摇摆的不倒翁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</si>
  <si>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时光是美好瞬间的定格器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</si>
  <si>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时光是描绘梦想的油画棒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</si>
  <si>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时光是那时初见的小欢喜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</si>
  <si>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时光是青春毕业的纪念册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</si>
  <si>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时光是细梳记忆的流沙河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</si>
  <si>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时光是演绎青春的五线谱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</si>
  <si>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时光是追逐梦想的接力棒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</si>
  <si>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时光是走进教室的脚步声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</si>
  <si>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时光不老系列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时光是最后一排的悄悄话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</si>
  <si>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真诚是超越隔阂的渡桥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</si>
  <si>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真诚是涤荡尘埃的清泉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</si>
  <si>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真诚是点燃希望的火种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</si>
  <si>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真诚是激荡青春的乐章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</si>
  <si>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真诚是连接心灵的纽带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</si>
  <si>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真诚是温暖世间的阳光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</si>
  <si>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真诚是消融寒冰的春风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</si>
  <si>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真诚是照亮夜空的光芒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</si>
  <si>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真诚是助飞人生的翅膀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</si>
  <si>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真诚的美好系列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真诚是滋润心灵的雨露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</si>
  <si>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自由的你系列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自由的你是奔涌无畏的浪花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</si>
  <si>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自由的你系列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自由的你是搏击长空的雄鹰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</si>
  <si>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自由的你系列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自由的你是草原奔驰的骏马</t>
    </r>
  </si>
  <si>
    <r>
      <rPr>
        <sz val="11"/>
        <color theme="1"/>
        <rFont val="宋体"/>
        <charset val="134"/>
      </rPr>
      <t>《作文与考试》杂志社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</si>
  <si>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自由的你系列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自由的你是扶摇而上的大鹏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</si>
  <si>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自由的你系列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自由的你是欢快歌唱的云雀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</si>
  <si>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自由的你系列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自由的你是蓝天飘动的白云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</si>
  <si>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自由的你系列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自由的你是山间嬉戏的小溪</t>
    </r>
  </si>
  <si>
    <r>
      <rPr>
        <sz val="11"/>
        <color theme="1"/>
        <rFont val="宋体"/>
        <charset val="134"/>
      </rPr>
      <t>青春美文精品集萃丛书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自由的你系列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自由的你是指尖滑过的音符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</si>
  <si>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快乐系列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快乐是恢宏的交响曲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</si>
  <si>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快乐系列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快乐是铿锵的进行曲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</si>
  <si>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快乐系列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快乐是灵动的变奏曲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</si>
  <si>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快乐系列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快乐是美妙的幻想曲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</si>
  <si>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快乐系列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快乐是明朗的协奏曲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</si>
  <si>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快乐系列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快乐是婉转的小夜曲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</si>
  <si>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快乐系列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快乐是优雅的圆舞曲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</si>
  <si>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快乐系列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快乐是悠扬的钢琴曲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</si>
  <si>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年轻的我们系列</t>
    </r>
    <r>
      <rPr>
        <sz val="11"/>
        <color theme="1"/>
        <rFont val="Times New Roman"/>
        <charset val="134"/>
      </rPr>
      <t xml:space="preserve">--- </t>
    </r>
    <r>
      <rPr>
        <sz val="11"/>
        <color theme="1"/>
        <rFont val="宋体"/>
        <charset val="134"/>
      </rPr>
      <t>我们的年华与时光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</si>
  <si>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年轻的我们系列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我们的光荣与梦想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</si>
  <si>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年轻的我们系列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我们的果敢与善良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</si>
  <si>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年轻的我们系列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我们的怀念与向往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</si>
  <si>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年轻的我们系列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我们的坚守与勇气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</si>
  <si>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年轻的我们系列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我们的苦涩与甜蜜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</si>
  <si>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年轻的我们系列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我们的陪伴与分享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</si>
  <si>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年轻的我们系列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我们的青春与成长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</si>
  <si>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年轻的我们系列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我们的执着与坚强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</si>
  <si>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年轻我们系列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我们的爱与忧伤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</si>
  <si>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守望成长系列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彩虹是春雨的守望者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</si>
  <si>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守望成长系列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红叶是秋风的守望者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</si>
  <si>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守望成长系列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蝴蝶是花丛的守望者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</si>
  <si>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守望成长系列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浪花是海洋的守望者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</si>
  <si>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守望成长系列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鸣蝉是夏日的守望者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</si>
  <si>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守望成长系列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星星是夜空的守望者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</si>
  <si>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守望成长系列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雪花是冬季的守望者</t>
    </r>
  </si>
  <si>
    <r>
      <rPr>
        <sz val="11"/>
        <color theme="1"/>
        <rFont val="宋体"/>
        <charset val="134"/>
      </rPr>
      <t>《语文报》编写组</t>
    </r>
    <r>
      <rPr>
        <sz val="11"/>
        <color theme="1"/>
        <rFont val="Times New Roman"/>
        <charset val="134"/>
      </rPr>
      <t>.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</si>
  <si>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守望成长系列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云朵是蓝天的守望者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</si>
  <si>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希望是暴风雨中的海燕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</si>
  <si>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希望是擦去烦恼的橡皮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</si>
  <si>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希望是藏在云朵里的小天使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</si>
  <si>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希望是风雨过后的彩虹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</si>
  <si>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希望是抚平伤痛的双手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</si>
  <si>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希望是寒冬盛开的蜡梅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</si>
  <si>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希望是划破黑夜的闪电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</si>
  <si>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希望是唤醒万物的春风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</si>
  <si>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希望是开往春天的地铁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</si>
  <si>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希望是暖人心扉的阳光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</si>
  <si>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希望是星星之火的传递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</si>
  <si>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希望是夜空中最亮的星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</si>
  <si>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希望是迎风向阳的微笑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</si>
  <si>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希望是永不熄灭的火种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</si>
  <si>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希望是照亮前路的心灯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</si>
  <si>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希望系列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希望是指引航行的灯塔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</si>
  <si>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幸福是爸爸结实的臂膀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</si>
  <si>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幸福是畅游理想的海洋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</si>
  <si>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幸福是踮起脚的思念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</si>
  <si>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幸福是放飞梦想的风筝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</si>
  <si>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幸福是分享的一块蜜糖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</si>
  <si>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幸福是悄悄长高的时光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</si>
  <si>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幸福是手拉手的小小约定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</si>
  <si>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幸福是睡学枕边的故事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</si>
  <si>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幸福是校园里无忧的欢唱</t>
    </r>
  </si>
  <si>
    <r>
      <rPr>
        <sz val="11"/>
        <color theme="1"/>
        <rFont val="宋体"/>
        <charset val="134"/>
      </rPr>
      <t>青春文学精品集萃丛书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幸福系列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幸福是作业本上的评语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</si>
  <si>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邓小平</t>
    </r>
  </si>
  <si>
    <r>
      <rPr>
        <sz val="11"/>
        <color theme="1"/>
        <rFont val="宋体"/>
        <charset val="134"/>
      </rPr>
      <t>郑春兴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</si>
  <si>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恩格斯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</si>
  <si>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列宁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</si>
  <si>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刘少奇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</si>
  <si>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马克思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</si>
  <si>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毛泽东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</si>
  <si>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斯大林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</si>
  <si>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孙中山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</si>
  <si>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周恩来</t>
    </r>
  </si>
  <si>
    <r>
      <rPr>
        <sz val="11"/>
        <color theme="1"/>
        <rFont val="宋体"/>
        <charset val="134"/>
      </rPr>
      <t>伟人的青少年时代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朱德</t>
    </r>
  </si>
  <si>
    <r>
      <rPr>
        <sz val="11"/>
        <color theme="1"/>
        <rFont val="宋体"/>
        <charset val="134"/>
      </rPr>
      <t>习字通史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写好八十字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通习汉代史</t>
    </r>
  </si>
  <si>
    <r>
      <rPr>
        <sz val="11"/>
        <color theme="1"/>
        <rFont val="宋体"/>
        <charset val="134"/>
      </rPr>
      <t>张矗</t>
    </r>
  </si>
  <si>
    <r>
      <rPr>
        <sz val="11"/>
        <color theme="1"/>
        <rFont val="宋体"/>
        <charset val="134"/>
      </rPr>
      <t>习字通史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写好八十字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通习明代史</t>
    </r>
  </si>
  <si>
    <r>
      <rPr>
        <sz val="11"/>
        <color theme="1"/>
        <rFont val="宋体"/>
        <charset val="134"/>
      </rPr>
      <t>习字通史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写好八十字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通习秦代史</t>
    </r>
  </si>
  <si>
    <r>
      <rPr>
        <sz val="11"/>
        <color theme="1"/>
        <rFont val="宋体"/>
        <charset val="134"/>
      </rPr>
      <t>习字通史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写好八十字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通习清代史</t>
    </r>
  </si>
  <si>
    <r>
      <rPr>
        <sz val="11"/>
        <color theme="1"/>
        <rFont val="宋体"/>
        <charset val="134"/>
      </rPr>
      <t>习字通史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写好八十字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通习宋代史</t>
    </r>
  </si>
  <si>
    <r>
      <rPr>
        <sz val="11"/>
        <color theme="1"/>
        <rFont val="宋体"/>
        <charset val="134"/>
      </rPr>
      <t>习字通史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写好八十字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通习唐代史</t>
    </r>
  </si>
  <si>
    <r>
      <rPr>
        <sz val="11"/>
        <color theme="1"/>
        <rFont val="宋体"/>
        <charset val="134"/>
      </rPr>
      <t>习字通史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写好八十字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通习元代史</t>
    </r>
  </si>
  <si>
    <r>
      <rPr>
        <sz val="11"/>
        <color theme="1"/>
        <rFont val="宋体"/>
        <charset val="134"/>
      </rPr>
      <t>大自然的变迁</t>
    </r>
  </si>
  <si>
    <r>
      <rPr>
        <sz val="11"/>
        <color theme="1"/>
        <rFont val="宋体"/>
        <charset val="134"/>
      </rPr>
      <t>世界图书</t>
    </r>
  </si>
  <si>
    <r>
      <rPr>
        <sz val="11"/>
        <color theme="1"/>
        <rFont val="宋体"/>
        <charset val="134"/>
      </rPr>
      <t>青少年快乐成长必读丛书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青少年日常生活中的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宋体"/>
        <charset val="134"/>
      </rPr>
      <t>个误区</t>
    </r>
  </si>
  <si>
    <r>
      <rPr>
        <sz val="11"/>
        <color theme="1"/>
        <rFont val="宋体"/>
        <charset val="134"/>
      </rPr>
      <t>康琬娟</t>
    </r>
  </si>
  <si>
    <r>
      <rPr>
        <sz val="11"/>
        <color theme="1"/>
        <rFont val="宋体"/>
        <charset val="134"/>
      </rPr>
      <t>校园智慧小魔方丛书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简简单单玩数独</t>
    </r>
  </si>
  <si>
    <r>
      <rPr>
        <sz val="11"/>
        <color theme="1"/>
        <rFont val="宋体"/>
        <charset val="134"/>
      </rPr>
      <t>学会学习丛书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记忆的规律与记忆的方法</t>
    </r>
    <r>
      <rPr>
        <sz val="11"/>
        <color theme="1"/>
        <rFont val="Times New Roman"/>
        <charset val="134"/>
      </rPr>
      <t xml:space="preserve"> :</t>
    </r>
    <r>
      <rPr>
        <sz val="11"/>
        <color theme="1"/>
        <rFont val="宋体"/>
        <charset val="134"/>
      </rPr>
      <t>修订版</t>
    </r>
  </si>
  <si>
    <r>
      <rPr>
        <sz val="11"/>
        <color theme="1"/>
        <rFont val="宋体"/>
        <charset val="134"/>
      </rPr>
      <t>《记忆的规律与建议的方法》</t>
    </r>
  </si>
  <si>
    <r>
      <rPr>
        <sz val="11"/>
        <color theme="1"/>
        <rFont val="宋体"/>
        <charset val="134"/>
      </rPr>
      <t>学会学习丛书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做时间的主人</t>
    </r>
  </si>
  <si>
    <r>
      <rPr>
        <sz val="11"/>
        <color theme="1"/>
        <rFont val="宋体"/>
        <charset val="134"/>
      </rPr>
      <t>走进化学世界丛书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人体中的化学</t>
    </r>
  </si>
  <si>
    <r>
      <rPr>
        <sz val="11"/>
        <color theme="1"/>
        <rFont val="宋体"/>
        <charset val="134"/>
      </rPr>
      <t>《人体中的化学》编写组</t>
    </r>
  </si>
  <si>
    <r>
      <rPr>
        <sz val="11"/>
        <color theme="1"/>
        <rFont val="宋体"/>
        <charset val="134"/>
      </rPr>
      <t>走进科学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海洋世界丛书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海洋里的植物</t>
    </r>
  </si>
  <si>
    <r>
      <rPr>
        <sz val="11"/>
        <color theme="1"/>
        <rFont val="宋体"/>
        <charset val="134"/>
      </rPr>
      <t>柯绵丽</t>
    </r>
  </si>
  <si>
    <r>
      <rPr>
        <sz val="11"/>
        <color theme="1"/>
        <rFont val="宋体"/>
        <charset val="134"/>
      </rPr>
      <t>青少年经典阅读书系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国学系列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古文观止</t>
    </r>
  </si>
  <si>
    <r>
      <rPr>
        <sz val="11"/>
        <color theme="1"/>
        <rFont val="宋体"/>
        <charset val="134"/>
      </rPr>
      <t>首都师大</t>
    </r>
  </si>
  <si>
    <r>
      <rPr>
        <sz val="11"/>
        <color theme="1"/>
        <rFont val="宋体"/>
        <charset val="134"/>
      </rPr>
      <t>《青少年经典阅读书系》编委会</t>
    </r>
  </si>
  <si>
    <r>
      <rPr>
        <sz val="11"/>
        <color theme="1"/>
        <rFont val="宋体"/>
        <charset val="134"/>
      </rPr>
      <t>青少年经典阅读书系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文学名著系列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茶馆</t>
    </r>
  </si>
  <si>
    <r>
      <rPr>
        <sz val="11"/>
        <color theme="1"/>
        <rFont val="宋体"/>
        <charset val="134"/>
      </rPr>
      <t>青少年经典阅读书系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文学名著系列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科波菲尔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</si>
  <si>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青少年经典阅读书系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编委会</t>
    </r>
  </si>
  <si>
    <r>
      <rPr>
        <sz val="11"/>
        <color theme="1"/>
        <rFont val="宋体"/>
        <charset val="134"/>
      </rPr>
      <t>青少年经典阅读书系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文学名著系列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莫泊桑短篇小说选</t>
    </r>
  </si>
  <si>
    <r>
      <rPr>
        <sz val="11"/>
        <color theme="1"/>
        <rFont val="宋体"/>
        <charset val="134"/>
      </rPr>
      <t>青少年经典阅读书系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文学名著系列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普希金诗选</t>
    </r>
  </si>
  <si>
    <r>
      <rPr>
        <sz val="11"/>
        <color theme="1"/>
        <rFont val="宋体"/>
        <charset val="134"/>
      </rPr>
      <t>青少年经典阅读书系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中外故事系列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中国民间故事</t>
    </r>
  </si>
  <si>
    <r>
      <rPr>
        <sz val="11"/>
        <color theme="1"/>
        <rFont val="宋体"/>
        <charset val="134"/>
      </rPr>
      <t>青少年经典阅读书系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哈姆雷特</t>
    </r>
  </si>
  <si>
    <r>
      <rPr>
        <sz val="11"/>
        <color theme="1"/>
        <rFont val="宋体"/>
        <charset val="134"/>
      </rPr>
      <t>青少年经典阅读书系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木偶奇遇记</t>
    </r>
  </si>
  <si>
    <r>
      <rPr>
        <sz val="11"/>
        <color theme="1"/>
        <rFont val="宋体"/>
        <charset val="134"/>
      </rPr>
      <t>历代诗词名句鉴赏</t>
    </r>
  </si>
  <si>
    <r>
      <rPr>
        <sz val="11"/>
        <color theme="1"/>
        <rFont val="宋体"/>
        <charset val="134"/>
      </rPr>
      <t>四川辞书</t>
    </r>
  </si>
  <si>
    <r>
      <rPr>
        <sz val="11"/>
        <color theme="1"/>
        <rFont val="宋体"/>
        <charset val="134"/>
      </rPr>
      <t>游光中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黄代燮</t>
    </r>
  </si>
  <si>
    <r>
      <rPr>
        <sz val="11"/>
        <color theme="1"/>
        <rFont val="宋体"/>
        <charset val="134"/>
      </rPr>
      <t>名家名著阅读课程化丛书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阿</t>
    </r>
    <r>
      <rPr>
        <sz val="11"/>
        <color theme="1"/>
        <rFont val="Times New Roman"/>
        <charset val="134"/>
      </rPr>
      <t>Q</t>
    </r>
    <r>
      <rPr>
        <sz val="11"/>
        <color theme="1"/>
        <rFont val="宋体"/>
        <charset val="134"/>
      </rPr>
      <t>正传</t>
    </r>
  </si>
  <si>
    <r>
      <rPr>
        <sz val="11"/>
        <color theme="1"/>
        <rFont val="宋体"/>
        <charset val="134"/>
      </rPr>
      <t>名家名著阅读课程化丛书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朝花夕拾</t>
    </r>
  </si>
  <si>
    <r>
      <rPr>
        <sz val="11"/>
        <color theme="1"/>
        <rFont val="宋体"/>
        <charset val="134"/>
      </rPr>
      <t>三星堆的故事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古蜀文明探秘之旅</t>
    </r>
  </si>
  <si>
    <r>
      <rPr>
        <sz val="11"/>
        <color theme="1"/>
        <rFont val="宋体"/>
        <charset val="134"/>
      </rPr>
      <t>四书五经名句鉴赏</t>
    </r>
  </si>
  <si>
    <r>
      <rPr>
        <sz val="11"/>
        <color theme="1"/>
        <rFont val="宋体"/>
        <charset val="134"/>
      </rPr>
      <t>许登孝</t>
    </r>
  </si>
  <si>
    <r>
      <rPr>
        <sz val="11"/>
        <color theme="1"/>
        <rFont val="宋体"/>
        <charset val="134"/>
      </rPr>
      <t>中华对联</t>
    </r>
  </si>
  <si>
    <r>
      <rPr>
        <sz val="11"/>
        <color theme="1"/>
        <rFont val="宋体"/>
        <charset val="134"/>
      </rPr>
      <t>刘太品</t>
    </r>
  </si>
  <si>
    <r>
      <rPr>
        <sz val="11"/>
        <color theme="1"/>
        <rFont val="宋体"/>
        <charset val="134"/>
      </rPr>
      <t>科普基石从书</t>
    </r>
    <r>
      <rPr>
        <sz val="11"/>
        <color theme="1"/>
        <rFont val="Times New Roman"/>
        <charset val="134"/>
      </rPr>
      <t>---“</t>
    </r>
    <r>
      <rPr>
        <sz val="11"/>
        <color theme="1"/>
        <rFont val="宋体"/>
        <charset val="134"/>
      </rPr>
      <t>地心之旅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从科幻到现实</t>
    </r>
  </si>
  <si>
    <r>
      <rPr>
        <sz val="11"/>
        <color theme="1"/>
        <rFont val="宋体"/>
        <charset val="134"/>
      </rPr>
      <t>四川科技</t>
    </r>
  </si>
  <si>
    <r>
      <rPr>
        <sz val="11"/>
        <color theme="1"/>
        <rFont val="宋体"/>
        <charset val="134"/>
      </rPr>
      <t>《科普基石丛书》编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委会</t>
    </r>
  </si>
  <si>
    <r>
      <rPr>
        <sz val="11"/>
        <color theme="1"/>
        <rFont val="宋体"/>
        <charset val="134"/>
      </rPr>
      <t>科普基石从书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胖瘦天注定</t>
    </r>
    <r>
      <rPr>
        <sz val="11"/>
        <color theme="1"/>
        <rFont val="Times New Roman"/>
        <charset val="134"/>
      </rPr>
      <t>?</t>
    </r>
  </si>
  <si>
    <r>
      <rPr>
        <sz val="11"/>
        <color theme="1"/>
        <rFont val="宋体"/>
        <charset val="134"/>
      </rPr>
      <t>《科普基石丛书》编委会</t>
    </r>
  </si>
  <si>
    <r>
      <rPr>
        <sz val="11"/>
        <color theme="1"/>
        <rFont val="宋体"/>
        <charset val="134"/>
      </rPr>
      <t>科普基石丛书</t>
    </r>
    <r>
      <rPr>
        <sz val="11"/>
        <color theme="1"/>
        <rFont val="Times New Roman"/>
        <charset val="134"/>
      </rPr>
      <t>---DNA</t>
    </r>
    <r>
      <rPr>
        <sz val="11"/>
        <color theme="1"/>
        <rFont val="宋体"/>
        <charset val="134"/>
      </rPr>
      <t>揪出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波士顿色魔</t>
    </r>
    <r>
      <rPr>
        <sz val="11"/>
        <color theme="1"/>
        <rFont val="Times New Roman"/>
        <charset val="134"/>
      </rPr>
      <t>”</t>
    </r>
  </si>
  <si>
    <r>
      <rPr>
        <sz val="11"/>
        <color theme="1"/>
        <rFont val="宋体"/>
        <charset val="134"/>
      </rPr>
      <t>《科普基石从书》编委会</t>
    </r>
  </si>
  <si>
    <r>
      <rPr>
        <sz val="11"/>
        <color theme="1"/>
        <rFont val="宋体"/>
        <charset val="134"/>
      </rPr>
      <t>科普基石丛书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法老的船队</t>
    </r>
  </si>
  <si>
    <r>
      <rPr>
        <sz val="11"/>
        <color theme="1"/>
        <rFont val="宋体"/>
        <charset val="134"/>
      </rPr>
      <t>俄罗斯文学译丛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地狱里的春天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波普拉夫斯基诗选</t>
    </r>
  </si>
  <si>
    <r>
      <rPr>
        <sz val="11"/>
        <color theme="1"/>
        <rFont val="宋体"/>
        <charset val="134"/>
      </rPr>
      <t>四川人民</t>
    </r>
  </si>
  <si>
    <r>
      <rPr>
        <sz val="11"/>
        <color theme="1"/>
        <rFont val="宋体"/>
        <charset val="134"/>
      </rPr>
      <t>波普拉夫斯基</t>
    </r>
  </si>
  <si>
    <r>
      <rPr>
        <sz val="11"/>
        <color theme="1"/>
        <rFont val="宋体"/>
        <charset val="134"/>
      </rPr>
      <t>俄罗斯文学译丛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堕落者的天堂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波利亚科夫小说选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全两册</t>
    </r>
  </si>
  <si>
    <r>
      <rPr>
        <sz val="11"/>
        <color theme="1"/>
        <rFont val="宋体"/>
        <charset val="134"/>
      </rPr>
      <t>波利亚科夫</t>
    </r>
  </si>
  <si>
    <r>
      <rPr>
        <sz val="11"/>
        <color theme="1"/>
        <rFont val="宋体"/>
        <charset val="134"/>
      </rPr>
      <t>俄罗斯文学译丛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怪人笔记</t>
    </r>
  </si>
  <si>
    <r>
      <rPr>
        <sz val="11"/>
        <color theme="1"/>
        <rFont val="宋体"/>
        <charset val="134"/>
      </rPr>
      <t>安德烈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别雷</t>
    </r>
  </si>
  <si>
    <r>
      <rPr>
        <sz val="11"/>
        <color theme="1"/>
        <rFont val="宋体"/>
        <charset val="134"/>
      </rPr>
      <t>俄罗斯文学译丛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仅凭一首诗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霍达谢维奇诗选</t>
    </r>
  </si>
  <si>
    <r>
      <rPr>
        <sz val="11"/>
        <color theme="1"/>
        <rFont val="宋体"/>
        <charset val="134"/>
      </rPr>
      <t>霍达谢维奇</t>
    </r>
  </si>
  <si>
    <r>
      <rPr>
        <sz val="11"/>
        <color theme="1"/>
        <rFont val="宋体"/>
        <charset val="134"/>
      </rPr>
      <t>俄罗斯文学译丛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绿指环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白银时代戏剧选</t>
    </r>
  </si>
  <si>
    <r>
      <rPr>
        <sz val="11"/>
        <color theme="1"/>
        <rFont val="宋体"/>
        <charset val="134"/>
      </rPr>
      <t>吉皮乌斯</t>
    </r>
  </si>
  <si>
    <r>
      <rPr>
        <sz val="11"/>
        <color theme="1"/>
        <rFont val="宋体"/>
        <charset val="134"/>
      </rPr>
      <t>俄罗斯文学译丛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群魔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全两册</t>
    </r>
  </si>
  <si>
    <r>
      <rPr>
        <sz val="11"/>
        <color theme="1"/>
        <rFont val="宋体"/>
        <charset val="134"/>
      </rPr>
      <t>俄罗斯文学译丛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苔菲回忆录</t>
    </r>
  </si>
  <si>
    <r>
      <rPr>
        <sz val="11"/>
        <color theme="1"/>
        <rFont val="宋体"/>
        <charset val="134"/>
      </rPr>
      <t>苔菲</t>
    </r>
  </si>
  <si>
    <r>
      <rPr>
        <sz val="11"/>
        <color theme="1"/>
        <rFont val="宋体"/>
        <charset val="134"/>
      </rPr>
      <t>俄罗斯文学译丛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我们不会告别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阿赫马托娃诗选</t>
    </r>
  </si>
  <si>
    <r>
      <rPr>
        <sz val="11"/>
        <color theme="1"/>
        <rFont val="宋体"/>
        <charset val="134"/>
      </rPr>
      <t>阿赫马托娃</t>
    </r>
  </si>
  <si>
    <r>
      <rPr>
        <sz val="11"/>
        <color theme="1"/>
        <rFont val="宋体"/>
        <charset val="134"/>
      </rPr>
      <t>俄罗斯文学译丛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致群山中的她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吉皮乌斯诗选</t>
    </r>
  </si>
  <si>
    <r>
      <rPr>
        <sz val="11"/>
        <color theme="1"/>
        <rFont val="宋体"/>
        <charset val="134"/>
      </rPr>
      <t>经典自然文学译丛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茶之书</t>
    </r>
  </si>
  <si>
    <r>
      <rPr>
        <sz val="11"/>
        <color theme="1"/>
        <rFont val="宋体"/>
        <charset val="134"/>
      </rPr>
      <t>冈仓天心</t>
    </r>
  </si>
  <si>
    <r>
      <rPr>
        <sz val="11"/>
        <color theme="1"/>
        <rFont val="宋体"/>
        <charset val="134"/>
      </rPr>
      <t>经典自然文学译丛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塞尔伯恩自然史</t>
    </r>
  </si>
  <si>
    <r>
      <rPr>
        <sz val="11"/>
        <color theme="1"/>
        <rFont val="宋体"/>
        <charset val="134"/>
      </rPr>
      <t>吉尔伯特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怀特</t>
    </r>
  </si>
  <si>
    <r>
      <rPr>
        <sz val="11"/>
        <color theme="1"/>
        <rFont val="宋体"/>
        <charset val="134"/>
      </rPr>
      <t>经典自然文学译丛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四季随笔</t>
    </r>
  </si>
  <si>
    <r>
      <rPr>
        <sz val="11"/>
        <color theme="1"/>
        <rFont val="宋体"/>
        <charset val="134"/>
      </rPr>
      <t>乔治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吉辛</t>
    </r>
  </si>
  <si>
    <r>
      <rPr>
        <sz val="10"/>
        <color theme="1"/>
        <rFont val="微软雅黑"/>
        <charset val="134"/>
      </rPr>
      <t>氍毹上的尘梦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孟小冬全传</t>
    </r>
  </si>
  <si>
    <r>
      <rPr>
        <sz val="10"/>
        <color theme="1"/>
        <rFont val="微软雅黑"/>
        <charset val="134"/>
      </rPr>
      <t>四川人民</t>
    </r>
  </si>
  <si>
    <t>万伯翱</t>
  </si>
  <si>
    <r>
      <rPr>
        <sz val="10"/>
        <color theme="1"/>
        <rFont val="微软雅黑"/>
        <charset val="134"/>
      </rPr>
      <t>图说天下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国家地理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全球最美的</t>
    </r>
    <r>
      <rPr>
        <sz val="10"/>
        <color theme="1"/>
        <rFont val="Times New Roman"/>
        <charset val="0"/>
      </rPr>
      <t>100</t>
    </r>
    <r>
      <rPr>
        <sz val="10"/>
        <color theme="1"/>
        <rFont val="微软雅黑"/>
        <charset val="134"/>
      </rPr>
      <t>个地方</t>
    </r>
  </si>
  <si>
    <t>&lt;图说天下&gt;</t>
  </si>
  <si>
    <r>
      <rPr>
        <sz val="11"/>
        <color theme="1"/>
        <rFont val="宋体"/>
        <charset val="134"/>
      </rPr>
      <t>四川历史名人图画故事书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方志鼻祖</t>
    </r>
  </si>
  <si>
    <r>
      <rPr>
        <sz val="11"/>
        <color theme="1"/>
        <rFont val="宋体"/>
        <charset val="134"/>
      </rPr>
      <t>四川少儿</t>
    </r>
  </si>
  <si>
    <r>
      <rPr>
        <sz val="11"/>
        <color theme="1"/>
        <rFont val="宋体"/>
        <charset val="134"/>
      </rPr>
      <t>谢徽</t>
    </r>
  </si>
  <si>
    <r>
      <rPr>
        <sz val="11"/>
        <color theme="1"/>
        <rFont val="宋体"/>
        <charset val="134"/>
      </rPr>
      <t>四川历史名人图画故事书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陈子昂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文坛雄杰</t>
    </r>
  </si>
  <si>
    <r>
      <rPr>
        <sz val="11"/>
        <color theme="1"/>
        <rFont val="宋体"/>
        <charset val="134"/>
      </rPr>
      <t>四川历史名人图画故事书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司马相如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一代辞宗</t>
    </r>
  </si>
  <si>
    <r>
      <rPr>
        <sz val="11"/>
        <color theme="1"/>
        <rFont val="宋体"/>
        <charset val="134"/>
      </rPr>
      <t>四川历史名人图画故事书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薛涛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多才蜀女</t>
    </r>
  </si>
  <si>
    <r>
      <rPr>
        <sz val="11"/>
        <color theme="1"/>
        <rFont val="宋体"/>
        <charset val="134"/>
      </rPr>
      <t>四川历史名人图画故事书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苏轼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千古豪放第一人</t>
    </r>
  </si>
  <si>
    <r>
      <rPr>
        <sz val="11"/>
        <color theme="1"/>
        <rFont val="宋体"/>
        <charset val="134"/>
      </rPr>
      <t>四川历史名人图画故事书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诸葛亮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智慧的化身</t>
    </r>
  </si>
  <si>
    <r>
      <rPr>
        <sz val="11"/>
        <color theme="1"/>
        <rFont val="宋体"/>
        <charset val="134"/>
      </rPr>
      <t>四川历史名人图书故事书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中华传奇治水英雄</t>
    </r>
  </si>
  <si>
    <r>
      <rPr>
        <sz val="11"/>
        <color theme="1"/>
        <rFont val="宋体"/>
        <charset val="134"/>
      </rPr>
      <t>探秘三星推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孩子最想知道的三星堆秘密</t>
    </r>
  </si>
  <si>
    <r>
      <rPr>
        <sz val="11"/>
        <color theme="1"/>
        <rFont val="宋体"/>
        <charset val="134"/>
      </rPr>
      <t>陈立基</t>
    </r>
  </si>
  <si>
    <r>
      <rPr>
        <sz val="11"/>
        <color theme="1"/>
        <rFont val="宋体"/>
        <charset val="134"/>
      </rPr>
      <t>沸腾的山河</t>
    </r>
  </si>
  <si>
    <r>
      <rPr>
        <sz val="11"/>
        <color theme="1"/>
        <rFont val="宋体"/>
        <charset val="134"/>
      </rPr>
      <t>四川文艺</t>
    </r>
  </si>
  <si>
    <r>
      <rPr>
        <sz val="11"/>
        <color theme="1"/>
        <rFont val="宋体"/>
        <charset val="134"/>
      </rPr>
      <t>刘裕国</t>
    </r>
  </si>
  <si>
    <r>
      <rPr>
        <sz val="11"/>
        <color theme="1"/>
        <rFont val="宋体"/>
        <charset val="134"/>
      </rPr>
      <t>吴红梅</t>
    </r>
  </si>
  <si>
    <r>
      <rPr>
        <sz val="11"/>
        <color theme="1"/>
        <rFont val="宋体"/>
        <charset val="134"/>
      </rPr>
      <t>诗酒趁年华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苏轼传</t>
    </r>
  </si>
  <si>
    <t>四川文艺</t>
  </si>
  <si>
    <t>陈舞雩</t>
  </si>
  <si>
    <r>
      <rPr>
        <sz val="11"/>
        <color theme="1"/>
        <rFont val="宋体"/>
        <charset val="134"/>
      </rPr>
      <t>四川历史名人丛书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小说系列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见素抱朴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西汉大儒扬雄</t>
    </r>
  </si>
  <si>
    <r>
      <rPr>
        <sz val="11"/>
        <color theme="1"/>
        <rFont val="宋体"/>
        <charset val="134"/>
      </rPr>
      <t>洪忠佩</t>
    </r>
  </si>
  <si>
    <r>
      <rPr>
        <sz val="11"/>
        <color theme="1"/>
        <rFont val="宋体"/>
        <charset val="134"/>
      </rPr>
      <t>虫洞书简</t>
    </r>
  </si>
  <si>
    <r>
      <rPr>
        <sz val="11"/>
        <color theme="1"/>
        <rFont val="宋体"/>
        <charset val="134"/>
      </rPr>
      <t>台海出版</t>
    </r>
  </si>
  <si>
    <r>
      <rPr>
        <sz val="11"/>
        <color theme="1"/>
        <rFont val="宋体"/>
        <charset val="134"/>
      </rPr>
      <t>王溢嘉</t>
    </r>
  </si>
  <si>
    <r>
      <rPr>
        <sz val="11"/>
        <color theme="1"/>
        <rFont val="宋体"/>
        <charset val="134"/>
      </rPr>
      <t>虫洞书简</t>
    </r>
    <r>
      <rPr>
        <sz val="11"/>
        <color theme="1"/>
        <rFont val="Times New Roman"/>
        <charset val="134"/>
      </rPr>
      <t>.2:</t>
    </r>
    <r>
      <rPr>
        <sz val="11"/>
        <color theme="1"/>
        <rFont val="宋体"/>
        <charset val="134"/>
      </rPr>
      <t>给青少年的</t>
    </r>
    <r>
      <rPr>
        <sz val="11"/>
        <color theme="1"/>
        <rFont val="Times New Roman"/>
        <charset val="134"/>
      </rPr>
      <t>88</t>
    </r>
    <r>
      <rPr>
        <sz val="11"/>
        <color theme="1"/>
        <rFont val="宋体"/>
        <charset val="134"/>
      </rPr>
      <t>堂创意课</t>
    </r>
  </si>
  <si>
    <r>
      <rPr>
        <sz val="11"/>
        <color theme="1"/>
        <rFont val="宋体"/>
        <charset val="134"/>
      </rPr>
      <t>海浪</t>
    </r>
  </si>
  <si>
    <r>
      <rPr>
        <sz val="11"/>
        <color theme="1"/>
        <rFont val="宋体"/>
        <charset val="134"/>
      </rPr>
      <t>见字如面</t>
    </r>
  </si>
  <si>
    <r>
      <rPr>
        <sz val="11"/>
        <color theme="1"/>
        <rFont val="宋体"/>
        <charset val="134"/>
      </rPr>
      <t>刘娜</t>
    </r>
  </si>
  <si>
    <r>
      <rPr>
        <sz val="11"/>
        <color theme="1"/>
        <rFont val="宋体"/>
        <charset val="134"/>
      </rPr>
      <t>掘金元宇宙</t>
    </r>
  </si>
  <si>
    <r>
      <rPr>
        <sz val="11"/>
        <color theme="1"/>
        <rFont val="宋体"/>
        <charset val="134"/>
      </rPr>
      <t>李黎</t>
    </r>
  </si>
  <si>
    <r>
      <rPr>
        <sz val="11"/>
        <color theme="1"/>
        <rFont val="宋体"/>
        <charset val="134"/>
      </rPr>
      <t>李白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人生得意须尽欢</t>
    </r>
  </si>
  <si>
    <r>
      <rPr>
        <sz val="11"/>
        <color theme="1"/>
        <rFont val="宋体"/>
        <charset val="134"/>
      </rPr>
      <t>李清照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花自飘零水自流</t>
    </r>
  </si>
  <si>
    <r>
      <rPr>
        <sz val="11"/>
        <color theme="1"/>
        <rFont val="宋体"/>
        <charset val="134"/>
      </rPr>
      <t>李商隐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庄生晓梦迷蝴蝶</t>
    </r>
  </si>
  <si>
    <r>
      <rPr>
        <sz val="11"/>
        <color theme="1"/>
        <rFont val="宋体"/>
        <charset val="134"/>
      </rPr>
      <t>秒懂元宇宙</t>
    </r>
  </si>
  <si>
    <r>
      <rPr>
        <sz val="11"/>
        <color theme="1"/>
        <rFont val="宋体"/>
        <charset val="134"/>
      </rPr>
      <t>刘奕含</t>
    </r>
  </si>
  <si>
    <r>
      <rPr>
        <sz val="11"/>
        <color theme="1"/>
        <rFont val="宋体"/>
        <charset val="134"/>
      </rPr>
      <t>谋并天下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晋朝开国奇谋</t>
    </r>
  </si>
  <si>
    <r>
      <rPr>
        <sz val="11"/>
        <color theme="1"/>
        <rFont val="宋体"/>
        <charset val="134"/>
      </rPr>
      <t>谋登大宝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隋朝开国奇谋</t>
    </r>
  </si>
  <si>
    <r>
      <rPr>
        <sz val="11"/>
        <color theme="1"/>
        <rFont val="宋体"/>
        <charset val="134"/>
      </rPr>
      <t>谋定中原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唐朝开国奇谋</t>
    </r>
  </si>
  <si>
    <r>
      <rPr>
        <sz val="11"/>
        <color theme="1"/>
        <rFont val="宋体"/>
        <charset val="134"/>
      </rPr>
      <t>谋归一统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明朝开国奇谋</t>
    </r>
  </si>
  <si>
    <r>
      <rPr>
        <sz val="11"/>
        <color theme="1"/>
        <rFont val="宋体"/>
        <charset val="134"/>
      </rPr>
      <t>谋取神州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清朝开国奇谋</t>
    </r>
  </si>
  <si>
    <r>
      <rPr>
        <sz val="11"/>
        <color theme="1"/>
        <rFont val="宋体"/>
        <charset val="134"/>
      </rPr>
      <t>谋扫四海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元朝开国奇谋</t>
    </r>
  </si>
  <si>
    <r>
      <rPr>
        <sz val="11"/>
        <color theme="1"/>
        <rFont val="宋体"/>
        <charset val="134"/>
      </rPr>
      <t>谋胜群雄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汉朝开国奇谋</t>
    </r>
  </si>
  <si>
    <r>
      <rPr>
        <sz val="11"/>
        <color theme="1"/>
        <rFont val="宋体"/>
        <charset val="134"/>
      </rPr>
      <t>谋吞六国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秦朝开国奇谋</t>
    </r>
  </si>
  <si>
    <r>
      <rPr>
        <sz val="11"/>
        <color theme="1"/>
        <rFont val="宋体"/>
        <charset val="134"/>
      </rPr>
      <t>谋占九鼎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宋朝开国奇谋</t>
    </r>
  </si>
  <si>
    <r>
      <rPr>
        <sz val="11"/>
        <color theme="1"/>
        <rFont val="宋体"/>
        <charset val="134"/>
      </rPr>
      <t>谋逐神鹿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南北朝开国奇谋</t>
    </r>
  </si>
  <si>
    <r>
      <rPr>
        <sz val="11"/>
        <color theme="1"/>
        <rFont val="宋体"/>
        <charset val="134"/>
      </rPr>
      <t>认识我们的身体</t>
    </r>
    <r>
      <rPr>
        <sz val="11"/>
        <color theme="1"/>
        <rFont val="Times New Roman"/>
        <charset val="134"/>
      </rPr>
      <t>:25</t>
    </r>
    <r>
      <rPr>
        <sz val="11"/>
        <color theme="1"/>
        <rFont val="宋体"/>
        <charset val="134"/>
      </rPr>
      <t>堂趣味人体启蒙课</t>
    </r>
  </si>
  <si>
    <r>
      <rPr>
        <sz val="11"/>
        <color theme="1"/>
        <rFont val="宋体"/>
        <charset val="134"/>
      </rPr>
      <t>陈盈盈</t>
    </r>
  </si>
  <si>
    <r>
      <rPr>
        <sz val="11"/>
        <color theme="1"/>
        <rFont val="宋体"/>
        <charset val="134"/>
      </rPr>
      <t>神奇的生命科学</t>
    </r>
    <r>
      <rPr>
        <sz val="11"/>
        <color theme="1"/>
        <rFont val="Times New Roman"/>
        <charset val="134"/>
      </rPr>
      <t>:Hi</t>
    </r>
    <r>
      <rPr>
        <sz val="11"/>
        <color theme="1"/>
        <rFont val="宋体"/>
        <charset val="134"/>
      </rPr>
      <t>博士的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个生物科技酷知识</t>
    </r>
  </si>
  <si>
    <r>
      <rPr>
        <sz val="11"/>
        <color theme="1"/>
        <rFont val="宋体"/>
        <charset val="134"/>
      </rPr>
      <t>陈彦荣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</si>
  <si>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苏轼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一蓑烟雨任平生</t>
    </r>
  </si>
  <si>
    <r>
      <rPr>
        <sz val="11"/>
        <color theme="1"/>
        <rFont val="宋体"/>
        <charset val="134"/>
      </rPr>
      <t>诗人与诗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辛弃疾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醉里挑灯看剑</t>
    </r>
  </si>
  <si>
    <r>
      <rPr>
        <sz val="11"/>
        <color theme="1"/>
        <rFont val="宋体"/>
        <charset val="134"/>
      </rPr>
      <t>宋徽宗时代</t>
    </r>
    <r>
      <rPr>
        <sz val="11"/>
        <color theme="1"/>
        <rFont val="Times New Roman"/>
        <charset val="134"/>
      </rPr>
      <t>.03.</t>
    </r>
    <r>
      <rPr>
        <sz val="11"/>
        <color theme="1"/>
        <rFont val="宋体"/>
        <charset val="134"/>
      </rPr>
      <t>路的尽头</t>
    </r>
  </si>
  <si>
    <r>
      <rPr>
        <sz val="11"/>
        <color theme="1"/>
        <rFont val="宋体"/>
        <charset val="134"/>
      </rPr>
      <t>未央先生</t>
    </r>
  </si>
  <si>
    <r>
      <rPr>
        <sz val="11"/>
        <color theme="1"/>
        <rFont val="Times New Roman"/>
        <charset val="134"/>
      </rPr>
      <t>[</t>
    </r>
    <r>
      <rPr>
        <sz val="11"/>
        <color theme="1"/>
        <rFont val="宋体"/>
        <charset val="134"/>
      </rPr>
      <t>美</t>
    </r>
    <r>
      <rPr>
        <sz val="11"/>
        <color theme="1"/>
        <rFont val="Times New Roman"/>
        <charset val="134"/>
      </rPr>
      <t>]</t>
    </r>
    <r>
      <rPr>
        <sz val="11"/>
        <color theme="1"/>
        <rFont val="宋体"/>
        <charset val="134"/>
      </rPr>
      <t>阿尔伯特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爱因斯坦</t>
    </r>
    <r>
      <rPr>
        <sz val="11"/>
        <color theme="1"/>
        <rFont val="Times New Roman"/>
        <charset val="134"/>
      </rPr>
      <t>/[</t>
    </r>
    <r>
      <rPr>
        <sz val="11"/>
        <color theme="1"/>
        <rFont val="宋体"/>
        <charset val="134"/>
      </rPr>
      <t>波兰</t>
    </r>
    <r>
      <rPr>
        <sz val="11"/>
        <color theme="1"/>
        <rFont val="Times New Roman"/>
        <charset val="134"/>
      </rPr>
      <t>]</t>
    </r>
    <r>
      <rPr>
        <sz val="11"/>
        <color theme="1"/>
        <rFont val="宋体"/>
        <charset val="134"/>
      </rPr>
      <t>利奥波德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英费尔德</t>
    </r>
  </si>
  <si>
    <r>
      <rPr>
        <sz val="11"/>
        <color theme="1"/>
        <rFont val="宋体"/>
        <charset val="134"/>
      </rPr>
      <t>写给青少年的世界史</t>
    </r>
  </si>
  <si>
    <r>
      <rPr>
        <sz val="11"/>
        <color theme="1"/>
        <rFont val="宋体"/>
        <charset val="134"/>
      </rPr>
      <t>程晓南</t>
    </r>
  </si>
  <si>
    <r>
      <rPr>
        <sz val="11"/>
        <color theme="1"/>
        <rFont val="宋体"/>
        <charset val="134"/>
      </rPr>
      <t>写给青少年的中国史</t>
    </r>
  </si>
  <si>
    <r>
      <rPr>
        <sz val="11"/>
        <color theme="1"/>
        <rFont val="宋体"/>
        <charset val="134"/>
      </rPr>
      <t>刘刚</t>
    </r>
  </si>
  <si>
    <r>
      <rPr>
        <sz val="11"/>
        <color theme="1"/>
        <rFont val="宋体"/>
        <charset val="134"/>
      </rPr>
      <t>拥抱青春期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青少年的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堂心理课</t>
    </r>
  </si>
  <si>
    <r>
      <rPr>
        <sz val="11"/>
        <color theme="1"/>
        <rFont val="宋体"/>
        <charset val="134"/>
      </rPr>
      <t>王浩成</t>
    </r>
  </si>
  <si>
    <r>
      <rPr>
        <sz val="11"/>
        <color theme="1"/>
        <rFont val="宋体"/>
        <charset val="134"/>
      </rPr>
      <t>拥抱自己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生命的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堂情绪课</t>
    </r>
  </si>
  <si>
    <r>
      <rPr>
        <sz val="11"/>
        <color theme="1"/>
        <rFont val="宋体"/>
        <charset val="134"/>
      </rPr>
      <t>有料不枯燥的世界史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帝国、国王卷</t>
    </r>
  </si>
  <si>
    <r>
      <rPr>
        <sz val="11"/>
        <color theme="1"/>
        <rFont val="宋体"/>
        <charset val="134"/>
      </rPr>
      <t>詹乐麒</t>
    </r>
  </si>
  <si>
    <r>
      <rPr>
        <sz val="11"/>
        <color theme="1"/>
        <rFont val="宋体"/>
        <charset val="134"/>
      </rPr>
      <t>哲学世界大冒险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孩子都爱读的哲学故事书</t>
    </r>
  </si>
  <si>
    <r>
      <rPr>
        <sz val="11"/>
        <color theme="1"/>
        <rFont val="宋体"/>
        <charset val="134"/>
      </rPr>
      <t>冀剑制</t>
    </r>
  </si>
  <si>
    <r>
      <rPr>
        <sz val="11"/>
        <color theme="1"/>
        <rFont val="宋体"/>
        <charset val="134"/>
      </rPr>
      <t>浮生六记</t>
    </r>
  </si>
  <si>
    <r>
      <rPr>
        <sz val="11"/>
        <color theme="1"/>
        <rFont val="宋体"/>
        <charset val="134"/>
      </rPr>
      <t>太白文艺</t>
    </r>
  </si>
  <si>
    <r>
      <rPr>
        <sz val="11"/>
        <color theme="1"/>
        <rFont val="宋体"/>
        <charset val="134"/>
      </rPr>
      <t>沈复</t>
    </r>
  </si>
  <si>
    <r>
      <rPr>
        <sz val="11"/>
        <color theme="1"/>
        <rFont val="宋体"/>
        <charset val="134"/>
      </rPr>
      <t>中国共产党人早期诗文选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诗歌</t>
    </r>
  </si>
  <si>
    <r>
      <rPr>
        <sz val="11"/>
        <color theme="1"/>
        <rFont val="宋体"/>
        <charset val="134"/>
      </rPr>
      <t>李继凯</t>
    </r>
  </si>
  <si>
    <r>
      <rPr>
        <sz val="11"/>
        <color theme="1"/>
        <rFont val="宋体"/>
        <charset val="134"/>
      </rPr>
      <t>苇园拾集</t>
    </r>
  </si>
  <si>
    <r>
      <rPr>
        <sz val="11"/>
        <color theme="1"/>
        <rFont val="宋体"/>
        <charset val="134"/>
      </rPr>
      <t>泰山出版</t>
    </r>
  </si>
  <si>
    <r>
      <rPr>
        <sz val="11"/>
        <color theme="1"/>
        <rFont val="宋体"/>
        <charset val="134"/>
      </rPr>
      <t>马培云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</si>
  <si>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智多星管小正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青少年系列法治安全小说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第三辑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假面冠军</t>
    </r>
  </si>
  <si>
    <r>
      <rPr>
        <sz val="11"/>
        <color theme="1"/>
        <rFont val="宋体"/>
        <charset val="134"/>
      </rPr>
      <t>天地出版</t>
    </r>
  </si>
  <si>
    <r>
      <rPr>
        <sz val="11"/>
        <color theme="1"/>
        <rFont val="宋体"/>
        <charset val="134"/>
      </rPr>
      <t>解淑平</t>
    </r>
  </si>
  <si>
    <r>
      <rPr>
        <sz val="10"/>
        <color theme="1"/>
        <rFont val="微软雅黑"/>
        <charset val="134"/>
      </rPr>
      <t>侯杨方讲清史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名臣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大清帝国的君臣博弈</t>
    </r>
  </si>
  <si>
    <r>
      <rPr>
        <sz val="10"/>
        <color theme="1"/>
        <rFont val="微软雅黑"/>
        <charset val="134"/>
      </rPr>
      <t>天地出版</t>
    </r>
  </si>
  <si>
    <t>侯杨方</t>
  </si>
  <si>
    <r>
      <rPr>
        <sz val="10"/>
        <color theme="1"/>
        <rFont val="微软雅黑"/>
        <charset val="134"/>
      </rPr>
      <t>侯杨方讲清史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征战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大清帝国的崛起</t>
    </r>
  </si>
  <si>
    <r>
      <rPr>
        <sz val="10"/>
        <color theme="1"/>
        <rFont val="微软雅黑"/>
        <charset val="134"/>
      </rPr>
      <t>侯杨方讲清史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治世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大清帝国的兴亡启示</t>
    </r>
  </si>
  <si>
    <r>
      <rPr>
        <sz val="10"/>
        <color theme="1"/>
        <rFont val="微软雅黑"/>
        <charset val="134"/>
      </rPr>
      <t>胡慎之的心理课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重建亲密关系</t>
    </r>
  </si>
  <si>
    <t>胡慎之</t>
  </si>
  <si>
    <r>
      <rPr>
        <sz val="10"/>
        <color theme="1"/>
        <rFont val="微软雅黑"/>
        <charset val="134"/>
      </rPr>
      <t>胡慎之的心理课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走出原生家庭</t>
    </r>
  </si>
  <si>
    <r>
      <rPr>
        <sz val="11"/>
        <color theme="1"/>
        <rFont val="宋体"/>
        <charset val="134"/>
      </rPr>
      <t>经典文学名著金库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名师精评思维导图版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八十天环游地球</t>
    </r>
  </si>
  <si>
    <r>
      <rPr>
        <sz val="11"/>
        <color theme="1"/>
        <rFont val="宋体"/>
        <charset val="134"/>
      </rPr>
      <t>闫仲渝</t>
    </r>
  </si>
  <si>
    <r>
      <rPr>
        <sz val="11"/>
        <color theme="1"/>
        <rFont val="宋体"/>
        <charset val="134"/>
      </rPr>
      <t>经典文学名著金库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名师精评思维导图版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悲惨世界</t>
    </r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</si>
  <si>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抬头老婆低头汉</t>
    </r>
  </si>
  <si>
    <t>冯骥才</t>
  </si>
  <si>
    <r>
      <rPr>
        <sz val="11"/>
        <color theme="1"/>
        <rFont val="宋体"/>
        <charset val="134"/>
      </rPr>
      <t>少年与张骞的丝路探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遇见汉武帝</t>
    </r>
  </si>
  <si>
    <r>
      <rPr>
        <sz val="11"/>
        <color theme="1"/>
        <rFont val="宋体"/>
        <charset val="134"/>
      </rPr>
      <t>彭绪洛</t>
    </r>
  </si>
  <si>
    <r>
      <rPr>
        <sz val="11"/>
        <color theme="1"/>
        <rFont val="宋体"/>
        <charset val="134"/>
      </rPr>
      <t>少年与张骞的丝路探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重回长安城</t>
    </r>
  </si>
  <si>
    <r>
      <rPr>
        <sz val="11"/>
        <color theme="1"/>
        <rFont val="宋体"/>
        <charset val="134"/>
      </rPr>
      <t>沈从文著作集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边城</t>
    </r>
  </si>
  <si>
    <r>
      <rPr>
        <sz val="11"/>
        <color theme="1"/>
        <rFont val="宋体"/>
        <charset val="134"/>
      </rPr>
      <t>沈从文著作集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</t>
    </r>
  </si>
  <si>
    <r>
      <rPr>
        <sz val="11"/>
        <color theme="1"/>
        <rFont val="宋体"/>
        <charset val="134"/>
      </rPr>
      <t>沈从文著作集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春灯集</t>
    </r>
  </si>
  <si>
    <r>
      <rPr>
        <sz val="11"/>
        <color theme="1"/>
        <rFont val="宋体"/>
        <charset val="134"/>
      </rPr>
      <t>沈从文著作集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从文自传</t>
    </r>
  </si>
  <si>
    <r>
      <rPr>
        <sz val="11"/>
        <color theme="1"/>
        <rFont val="宋体"/>
        <charset val="134"/>
      </rPr>
      <t>沈从文著作集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废邮存底</t>
    </r>
  </si>
  <si>
    <r>
      <rPr>
        <sz val="11"/>
        <color theme="1"/>
        <rFont val="宋体"/>
        <charset val="134"/>
      </rPr>
      <t>沈从文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萧乾</t>
    </r>
  </si>
  <si>
    <r>
      <rPr>
        <sz val="11"/>
        <color theme="1"/>
        <rFont val="宋体"/>
        <charset val="134"/>
      </rPr>
      <t>沈从文著作集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黑风集</t>
    </r>
  </si>
  <si>
    <r>
      <rPr>
        <sz val="11"/>
        <color theme="1"/>
        <rFont val="宋体"/>
        <charset val="134"/>
      </rPr>
      <t>沈从文著作集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黑夜</t>
    </r>
  </si>
  <si>
    <r>
      <rPr>
        <sz val="11"/>
        <color theme="1"/>
        <rFont val="宋体"/>
        <charset val="134"/>
      </rPr>
      <t>沈从文著作集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神巫之爱</t>
    </r>
  </si>
  <si>
    <r>
      <rPr>
        <sz val="11"/>
        <color theme="1"/>
        <rFont val="宋体"/>
        <charset val="134"/>
      </rPr>
      <t>沈从文著作集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湘西</t>
    </r>
  </si>
  <si>
    <r>
      <rPr>
        <sz val="10"/>
        <color theme="1"/>
        <rFont val="微软雅黑"/>
        <charset val="134"/>
      </rPr>
      <t>四川历史名人丛书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传记系列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陈寿传</t>
    </r>
  </si>
  <si>
    <t>方北辰</t>
  </si>
  <si>
    <r>
      <rPr>
        <sz val="10"/>
        <color theme="1"/>
        <rFont val="微软雅黑"/>
        <charset val="134"/>
      </rPr>
      <t>四川历史名人丛书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传记系列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张栻传</t>
    </r>
  </si>
  <si>
    <t>陈谷嘉</t>
  </si>
  <si>
    <r>
      <rPr>
        <sz val="10"/>
        <color theme="1"/>
        <rFont val="微软雅黑"/>
        <charset val="134"/>
      </rPr>
      <t>桃花扇底看前朝</t>
    </r>
  </si>
  <si>
    <t>许石林</t>
  </si>
  <si>
    <r>
      <rPr>
        <sz val="10"/>
        <color theme="1"/>
        <rFont val="微软雅黑"/>
        <charset val="134"/>
      </rPr>
      <t>西南联大古文课</t>
    </r>
  </si>
  <si>
    <t>傅斯年</t>
  </si>
  <si>
    <r>
      <rPr>
        <sz val="10"/>
        <color theme="1"/>
        <rFont val="微软雅黑"/>
        <charset val="134"/>
      </rPr>
      <t>西南联大国学课</t>
    </r>
  </si>
  <si>
    <t>汤用彤</t>
  </si>
  <si>
    <r>
      <rPr>
        <sz val="10"/>
        <color theme="1"/>
        <rFont val="微软雅黑"/>
        <charset val="134"/>
      </rPr>
      <t>西南联大诗词课</t>
    </r>
  </si>
  <si>
    <t>闻一多</t>
  </si>
  <si>
    <r>
      <rPr>
        <sz val="10"/>
        <color theme="1"/>
        <rFont val="微软雅黑"/>
        <charset val="134"/>
      </rPr>
      <t>西南联大文化课</t>
    </r>
  </si>
  <si>
    <t>冯友兰</t>
  </si>
  <si>
    <r>
      <rPr>
        <sz val="10"/>
        <color theme="1"/>
        <rFont val="微软雅黑"/>
        <charset val="134"/>
      </rPr>
      <t>一个人的世界史</t>
    </r>
  </si>
  <si>
    <t>余世存</t>
  </si>
  <si>
    <r>
      <rPr>
        <sz val="11"/>
        <color theme="1"/>
        <rFont val="宋体"/>
        <charset val="134"/>
      </rPr>
      <t>智多星管小正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青少年系列法治安全小说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第三辑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大象的魔哨</t>
    </r>
  </si>
  <si>
    <r>
      <rPr>
        <sz val="11"/>
        <color theme="1"/>
        <rFont val="宋体"/>
        <charset val="134"/>
      </rPr>
      <t>智多星管小正青少年系列法治安全小说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我不是管小正</t>
    </r>
  </si>
  <si>
    <r>
      <rPr>
        <sz val="11"/>
        <color theme="1"/>
        <rFont val="宋体"/>
        <charset val="134"/>
      </rPr>
      <t>智多星管小正青少年系列法治安全小说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隐秘的假面人</t>
    </r>
  </si>
  <si>
    <r>
      <rPr>
        <sz val="11"/>
        <color theme="1"/>
        <rFont val="宋体"/>
        <charset val="134"/>
      </rPr>
      <t>智多星管小正青少年系列法治安全小说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隐秘的抢手</t>
    </r>
  </si>
  <si>
    <r>
      <rPr>
        <sz val="11"/>
        <color theme="1"/>
        <rFont val="宋体"/>
        <charset val="134"/>
      </rPr>
      <t>智多星管小正青少年系列法治安全小说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拯救猫头鹰</t>
    </r>
  </si>
  <si>
    <r>
      <rPr>
        <sz val="11"/>
        <color theme="1"/>
        <rFont val="宋体"/>
        <charset val="134"/>
      </rPr>
      <t>中国学生经典古文阅读无障碍读本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山海经</t>
    </r>
  </si>
  <si>
    <r>
      <rPr>
        <sz val="11"/>
        <color theme="1"/>
        <rFont val="宋体"/>
        <charset val="134"/>
      </rPr>
      <t>禹南</t>
    </r>
  </si>
  <si>
    <r>
      <rPr>
        <sz val="10"/>
        <color theme="1"/>
        <rFont val="微软雅黑"/>
        <charset val="134"/>
      </rPr>
      <t>中华优秀传统文化经典随身读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唐宋八大家散文</t>
    </r>
  </si>
  <si>
    <t>韩愈</t>
  </si>
  <si>
    <r>
      <rPr>
        <sz val="10"/>
        <color theme="1"/>
        <rFont val="微软雅黑"/>
        <charset val="134"/>
      </rPr>
      <t>中华优秀传统文化经典随身读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左传</t>
    </r>
  </si>
  <si>
    <t>左丘明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</si>
  <si>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分钟物理</t>
    </r>
    <r>
      <rPr>
        <sz val="11"/>
        <color theme="1"/>
        <rFont val="Times New Roman"/>
        <charset val="134"/>
      </rPr>
      <t>:"</t>
    </r>
    <r>
      <rPr>
        <sz val="11"/>
        <color theme="1"/>
        <rFont val="宋体"/>
        <charset val="134"/>
      </rPr>
      <t>中科院物理所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趣味科普专栏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辑</t>
    </r>
  </si>
  <si>
    <r>
      <rPr>
        <sz val="11"/>
        <color theme="1"/>
        <rFont val="宋体"/>
        <charset val="134"/>
      </rPr>
      <t>天津出版</t>
    </r>
  </si>
  <si>
    <r>
      <rPr>
        <sz val="11"/>
        <color theme="1"/>
        <rFont val="宋体"/>
        <charset val="134"/>
      </rPr>
      <t>中科院物理所</t>
    </r>
  </si>
  <si>
    <r>
      <rPr>
        <sz val="11"/>
        <color theme="1"/>
        <rFont val="宋体"/>
        <charset val="134"/>
      </rPr>
      <t>把宇宙作为方法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天体物理学家写给所有人的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宋体"/>
        <charset val="134"/>
      </rPr>
      <t>封信</t>
    </r>
  </si>
  <si>
    <r>
      <rPr>
        <sz val="11"/>
        <color theme="1"/>
        <rFont val="宋体"/>
        <charset val="134"/>
      </rPr>
      <t>尼尔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德格拉斯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泰森</t>
    </r>
  </si>
  <si>
    <r>
      <rPr>
        <sz val="11"/>
        <color theme="1"/>
        <rFont val="宋体"/>
        <charset val="134"/>
      </rPr>
      <t>恐龙的兴衰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一部失落世界的全新史诗</t>
    </r>
  </si>
  <si>
    <r>
      <rPr>
        <sz val="11"/>
        <color theme="1"/>
        <rFont val="宋体"/>
        <charset val="134"/>
      </rPr>
      <t>史蒂夫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布鲁萨特</t>
    </r>
  </si>
  <si>
    <r>
      <rPr>
        <sz val="11"/>
        <color theme="1"/>
        <rFont val="宋体"/>
        <charset val="134"/>
      </rPr>
      <t>那些古怪又让人忧心的问题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畅销纪念版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</si>
  <si>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兰道尔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门罗</t>
    </r>
  </si>
  <si>
    <r>
      <rPr>
        <sz val="11"/>
        <color theme="1"/>
        <rFont val="宋体"/>
        <charset val="134"/>
      </rPr>
      <t>你学的数学不可能这么好玩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超快捷实用的数学应用技巧</t>
    </r>
  </si>
  <si>
    <r>
      <rPr>
        <sz val="11"/>
        <color theme="1"/>
        <rFont val="宋体"/>
        <charset val="134"/>
      </rPr>
      <t>霍格尔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丹贝克</t>
    </r>
  </si>
  <si>
    <r>
      <rPr>
        <sz val="11"/>
        <color theme="1"/>
        <rFont val="宋体"/>
        <charset val="134"/>
      </rPr>
      <t>关注孩子青春期</t>
    </r>
  </si>
  <si>
    <r>
      <rPr>
        <sz val="11"/>
        <color theme="1"/>
        <rFont val="宋体"/>
        <charset val="134"/>
      </rPr>
      <t>天津出版传媒集团</t>
    </r>
  </si>
  <si>
    <r>
      <rPr>
        <sz val="11"/>
        <color theme="1"/>
        <rFont val="宋体"/>
        <charset val="134"/>
      </rPr>
      <t>吴景岚</t>
    </r>
  </si>
  <si>
    <r>
      <rPr>
        <sz val="11"/>
        <color theme="1"/>
        <rFont val="宋体"/>
        <charset val="134"/>
      </rPr>
      <t>我最着迷的探索宝典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我最着迷的远古文明探索宝典</t>
    </r>
  </si>
  <si>
    <r>
      <rPr>
        <sz val="11"/>
        <color theme="1"/>
        <rFont val="宋体"/>
        <charset val="134"/>
      </rPr>
      <t>天津科译</t>
    </r>
  </si>
  <si>
    <r>
      <rPr>
        <sz val="11"/>
        <color theme="1"/>
        <rFont val="宋体"/>
        <charset val="134"/>
      </rPr>
      <t>青少年成长智慧库编委会</t>
    </r>
  </si>
  <si>
    <r>
      <rPr>
        <sz val="11"/>
        <color theme="1"/>
        <rFont val="宋体"/>
        <charset val="134"/>
      </rPr>
      <t>小故事大道理系列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宋体"/>
        <charset val="134"/>
      </rPr>
      <t>心灵鸡汤故事篇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心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点亮回家的灯</t>
    </r>
  </si>
  <si>
    <r>
      <rPr>
        <sz val="11"/>
        <color theme="1"/>
        <rFont val="宋体"/>
        <charset val="134"/>
      </rPr>
      <t>小故事大道理系列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心灵鸡汤美德篇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阿姨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您请坐</t>
    </r>
  </si>
  <si>
    <r>
      <rPr>
        <sz val="11"/>
        <color theme="1"/>
        <rFont val="宋体"/>
        <charset val="134"/>
      </rPr>
      <t>小故事大道理系列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心灵鸡汤寓言篇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请坐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动物朋友告诉你</t>
    </r>
  </si>
  <si>
    <r>
      <rPr>
        <sz val="11"/>
        <color theme="1"/>
        <rFont val="宋体"/>
        <charset val="134"/>
      </rPr>
      <t>小故事大道理系列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心灵鸡汤智慧篇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望梅止渴鼓士气</t>
    </r>
  </si>
  <si>
    <r>
      <rPr>
        <sz val="11"/>
        <color theme="1"/>
        <rFont val="宋体"/>
        <charset val="134"/>
      </rPr>
      <t>小故事大道理系列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心灵鸡汤做事篇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咕咚来了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快跑！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</si>
  <si>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常书鸿卷</t>
    </r>
  </si>
  <si>
    <r>
      <rPr>
        <sz val="11"/>
        <color theme="1"/>
        <rFont val="宋体"/>
        <charset val="134"/>
      </rPr>
      <t>天津人美</t>
    </r>
  </si>
  <si>
    <r>
      <rPr>
        <sz val="11"/>
        <color theme="1"/>
        <rFont val="宋体"/>
        <charset val="134"/>
      </rPr>
      <t>常书鸿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</si>
  <si>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程砚秋卷</t>
    </r>
  </si>
  <si>
    <r>
      <rPr>
        <sz val="11"/>
        <color theme="1"/>
        <rFont val="宋体"/>
        <charset val="134"/>
      </rPr>
      <t>陈砚秋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</si>
  <si>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傅抱石卷</t>
    </r>
  </si>
  <si>
    <r>
      <rPr>
        <sz val="11"/>
        <color theme="1"/>
        <rFont val="宋体"/>
        <charset val="134"/>
      </rPr>
      <t>傅抱石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</si>
  <si>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黄宾虹卷</t>
    </r>
  </si>
  <si>
    <r>
      <rPr>
        <sz val="11"/>
        <color theme="1"/>
        <rFont val="宋体"/>
        <charset val="134"/>
      </rPr>
      <t>黄宾虹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</si>
  <si>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李叔同卷</t>
    </r>
  </si>
  <si>
    <r>
      <rPr>
        <sz val="11"/>
        <color theme="1"/>
        <rFont val="宋体"/>
        <charset val="134"/>
      </rPr>
      <t>李叔同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</si>
  <si>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梅兰芳卷</t>
    </r>
  </si>
  <si>
    <r>
      <rPr>
        <sz val="11"/>
        <color theme="1"/>
        <rFont val="宋体"/>
        <charset val="134"/>
      </rPr>
      <t>梅兰芳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</si>
  <si>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齐白石卷</t>
    </r>
  </si>
  <si>
    <r>
      <rPr>
        <sz val="11"/>
        <color theme="1"/>
        <rFont val="宋体"/>
        <charset val="134"/>
      </rPr>
      <t>齐白石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</si>
  <si>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启功卷</t>
    </r>
  </si>
  <si>
    <r>
      <rPr>
        <sz val="11"/>
        <color theme="1"/>
        <rFont val="宋体"/>
        <charset val="134"/>
      </rPr>
      <t>启功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</si>
  <si>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沈尹默卷</t>
    </r>
  </si>
  <si>
    <r>
      <rPr>
        <sz val="11"/>
        <color theme="1"/>
        <rFont val="宋体"/>
        <charset val="134"/>
      </rPr>
      <t>沈尹默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</si>
  <si>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叶浅予卷</t>
    </r>
  </si>
  <si>
    <r>
      <rPr>
        <sz val="11"/>
        <color theme="1"/>
        <rFont val="宋体"/>
        <charset val="134"/>
      </rPr>
      <t>叶浅予</t>
    </r>
  </si>
  <si>
    <r>
      <rPr>
        <sz val="11"/>
        <color theme="1"/>
        <rFont val="宋体"/>
        <charset val="134"/>
      </rPr>
      <t>百年大师经典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张大千卷</t>
    </r>
  </si>
  <si>
    <r>
      <rPr>
        <sz val="11"/>
        <color theme="1"/>
        <rFont val="宋体"/>
        <charset val="134"/>
      </rPr>
      <t>张大千</t>
    </r>
  </si>
  <si>
    <r>
      <rPr>
        <sz val="11"/>
        <color theme="1"/>
        <rFont val="宋体"/>
        <charset val="134"/>
      </rPr>
      <t>藏在古诗词里的名人故事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上下册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</si>
  <si>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快乐读书吧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非洲民间故事</t>
    </r>
  </si>
  <si>
    <r>
      <rPr>
        <sz val="11"/>
        <color theme="1"/>
        <rFont val="宋体"/>
        <charset val="134"/>
      </rPr>
      <t>雷子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赵长青</t>
    </r>
  </si>
  <si>
    <r>
      <rPr>
        <sz val="11"/>
        <color theme="1"/>
        <rFont val="宋体"/>
        <charset val="134"/>
      </rPr>
      <t>快乐读书吧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世界神话与传说故事</t>
    </r>
  </si>
  <si>
    <r>
      <rPr>
        <sz val="11"/>
        <color theme="1"/>
        <rFont val="宋体"/>
        <charset val="134"/>
      </rPr>
      <t>快乐读书吧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希腊神话故事</t>
    </r>
  </si>
  <si>
    <r>
      <rPr>
        <sz val="11"/>
        <color theme="1"/>
        <rFont val="宋体"/>
        <charset val="134"/>
      </rPr>
      <t>快乐读书吧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中国民间故事</t>
    </r>
  </si>
  <si>
    <r>
      <rPr>
        <sz val="11"/>
        <color theme="1"/>
        <rFont val="宋体"/>
        <charset val="134"/>
      </rPr>
      <t>快乐读书吧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中国神话故事</t>
    </r>
  </si>
  <si>
    <r>
      <rPr>
        <sz val="11"/>
        <color theme="1"/>
        <rFont val="宋体"/>
        <charset val="134"/>
      </rPr>
      <t>中国式礼仪</t>
    </r>
    <r>
      <rPr>
        <sz val="11"/>
        <color theme="1"/>
        <rFont val="Times New Roman"/>
        <charset val="134"/>
      </rPr>
      <t>(1-4)</t>
    </r>
  </si>
  <si>
    <r>
      <rPr>
        <sz val="11"/>
        <color theme="1"/>
        <rFont val="宋体"/>
        <charset val="134"/>
      </rPr>
      <t>城堡</t>
    </r>
  </si>
  <si>
    <r>
      <rPr>
        <sz val="11"/>
        <color theme="1"/>
        <rFont val="宋体"/>
        <charset val="134"/>
      </rPr>
      <t>天津人民</t>
    </r>
  </si>
  <si>
    <r>
      <rPr>
        <sz val="11"/>
        <color theme="1"/>
        <rFont val="宋体"/>
        <charset val="134"/>
      </rPr>
      <t>弗兰茨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卡夫卡</t>
    </r>
  </si>
  <si>
    <r>
      <rPr>
        <sz val="11"/>
        <color theme="1"/>
        <rFont val="宋体"/>
        <charset val="134"/>
      </rPr>
      <t>吃透初中古诗文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册</t>
    </r>
  </si>
  <si>
    <r>
      <rPr>
        <sz val="11"/>
        <color theme="1"/>
        <rFont val="宋体"/>
        <charset val="134"/>
      </rPr>
      <t>鲍亚民</t>
    </r>
  </si>
  <si>
    <r>
      <rPr>
        <sz val="11"/>
        <color theme="1"/>
        <rFont val="宋体"/>
        <charset val="134"/>
      </rPr>
      <t>趣味科学丛书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趣味代数学</t>
    </r>
  </si>
  <si>
    <r>
      <rPr>
        <sz val="11"/>
        <color theme="1"/>
        <rFont val="宋体"/>
        <charset val="134"/>
      </rPr>
      <t>趣味科学丛书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趣味化学</t>
    </r>
  </si>
  <si>
    <r>
      <rPr>
        <sz val="11"/>
        <color theme="1"/>
        <rFont val="宋体"/>
        <charset val="134"/>
      </rPr>
      <t>趣味科学丛书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趣味几何学</t>
    </r>
  </si>
  <si>
    <r>
      <rPr>
        <sz val="11"/>
        <color theme="1"/>
        <rFont val="宋体"/>
        <charset val="134"/>
      </rPr>
      <t>趣味科学丛书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趣味矿物学</t>
    </r>
  </si>
  <si>
    <r>
      <rPr>
        <sz val="11"/>
        <color theme="1"/>
        <rFont val="宋体"/>
        <charset val="134"/>
      </rPr>
      <t>费尔曼斯</t>
    </r>
  </si>
  <si>
    <r>
      <rPr>
        <sz val="11"/>
        <color theme="1"/>
        <rFont val="宋体"/>
        <charset val="134"/>
      </rPr>
      <t>趣味科学丛书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趣味数学</t>
    </r>
  </si>
  <si>
    <r>
      <rPr>
        <sz val="11"/>
        <color theme="1"/>
        <rFont val="宋体"/>
        <charset val="134"/>
      </rPr>
      <t>趣味科学丛书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趣味数学思考题</t>
    </r>
  </si>
  <si>
    <r>
      <rPr>
        <sz val="11"/>
        <color theme="1"/>
        <rFont val="宋体"/>
        <charset val="134"/>
      </rPr>
      <t>趣味科学丛书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趣味物理学</t>
    </r>
  </si>
  <si>
    <r>
      <rPr>
        <sz val="11"/>
        <color theme="1"/>
        <rFont val="宋体"/>
        <charset val="134"/>
      </rPr>
      <t>闻一多讲楚辞</t>
    </r>
  </si>
  <si>
    <r>
      <rPr>
        <sz val="11"/>
        <color theme="1"/>
        <rFont val="宋体"/>
        <charset val="134"/>
      </rPr>
      <t>闻一多</t>
    </r>
  </si>
  <si>
    <r>
      <rPr>
        <sz val="11"/>
        <color theme="1"/>
        <rFont val="宋体"/>
        <charset val="134"/>
      </rPr>
      <t>闻一多说唐诗</t>
    </r>
  </si>
  <si>
    <r>
      <rPr>
        <sz val="11"/>
        <color theme="1"/>
        <rFont val="宋体"/>
        <charset val="134"/>
      </rPr>
      <t>我这一辈子</t>
    </r>
    <r>
      <rPr>
        <sz val="11"/>
        <color theme="1"/>
        <rFont val="Times New Roman"/>
        <charset val="0"/>
      </rPr>
      <t>:老舍中短篇小说集</t>
    </r>
  </si>
  <si>
    <t>天津人民</t>
  </si>
  <si>
    <r>
      <rPr>
        <sz val="11"/>
        <color theme="1"/>
        <rFont val="宋体"/>
        <charset val="134"/>
      </rPr>
      <t>写给大家的美术简史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</si>
  <si>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追星星的孩子</t>
    </r>
  </si>
  <si>
    <r>
      <rPr>
        <sz val="11"/>
        <color theme="1"/>
        <rFont val="宋体"/>
        <charset val="134"/>
      </rPr>
      <t>昂加利</t>
    </r>
    <r>
      <rPr>
        <sz val="11"/>
        <color theme="1"/>
        <rFont val="Times New Roman"/>
        <charset val="134"/>
      </rPr>
      <t>.Q.</t>
    </r>
    <r>
      <rPr>
        <sz val="11"/>
        <color theme="1"/>
        <rFont val="宋体"/>
        <charset val="134"/>
      </rPr>
      <t>劳夫</t>
    </r>
  </si>
  <si>
    <r>
      <rPr>
        <sz val="11"/>
        <color theme="1"/>
        <rFont val="宋体"/>
        <charset val="134"/>
      </rPr>
      <t>曹文轩作品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精装典藏版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青铜葵花</t>
    </r>
  </si>
  <si>
    <r>
      <rPr>
        <sz val="11"/>
        <color theme="1"/>
        <rFont val="宋体"/>
        <charset val="134"/>
      </rPr>
      <t>天天出版</t>
    </r>
  </si>
  <si>
    <r>
      <rPr>
        <sz val="11"/>
        <color theme="1"/>
        <rFont val="宋体"/>
        <charset val="134"/>
      </rPr>
      <t>曹文轩</t>
    </r>
  </si>
  <si>
    <r>
      <rPr>
        <sz val="11"/>
        <color theme="1"/>
        <rFont val="宋体"/>
        <charset val="134"/>
      </rPr>
      <t>从北到南看建筑</t>
    </r>
  </si>
  <si>
    <r>
      <rPr>
        <sz val="11"/>
        <color theme="1"/>
        <rFont val="宋体"/>
        <charset val="134"/>
      </rPr>
      <t>刘天华</t>
    </r>
  </si>
  <si>
    <r>
      <rPr>
        <sz val="11"/>
        <color theme="1"/>
        <rFont val="宋体"/>
        <charset val="134"/>
      </rPr>
      <t>火焰中的秘密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没有方程式的化学书</t>
    </r>
  </si>
  <si>
    <r>
      <rPr>
        <sz val="11"/>
        <color theme="1"/>
        <rFont val="宋体"/>
        <charset val="134"/>
      </rPr>
      <t>延斯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森特根</t>
    </r>
  </si>
  <si>
    <r>
      <rPr>
        <sz val="11"/>
        <color theme="1"/>
        <rFont val="宋体"/>
        <charset val="134"/>
      </rPr>
      <t>将军胡同</t>
    </r>
  </si>
  <si>
    <r>
      <rPr>
        <sz val="11"/>
        <color theme="1"/>
        <rFont val="宋体"/>
        <charset val="134"/>
      </rPr>
      <t>史雷</t>
    </r>
  </si>
  <si>
    <r>
      <rPr>
        <sz val="11"/>
        <color theme="1"/>
        <rFont val="宋体"/>
        <charset val="134"/>
      </rPr>
      <t>两个文学世界</t>
    </r>
  </si>
  <si>
    <r>
      <rPr>
        <sz val="11"/>
        <color theme="1"/>
        <rFont val="宋体"/>
        <charset val="134"/>
      </rPr>
      <t>王敦</t>
    </r>
  </si>
  <si>
    <r>
      <rPr>
        <sz val="11"/>
        <color theme="1"/>
        <rFont val="宋体"/>
        <charset val="134"/>
      </rPr>
      <t>行走中国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东极日出</t>
    </r>
  </si>
  <si>
    <r>
      <rPr>
        <sz val="11"/>
        <color theme="1"/>
        <rFont val="宋体"/>
        <charset val="134"/>
      </rPr>
      <t>黄月英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诸葛亮身后的女人</t>
    </r>
  </si>
  <si>
    <r>
      <rPr>
        <sz val="11"/>
        <color theme="1"/>
        <rFont val="宋体"/>
        <charset val="134"/>
      </rPr>
      <t>同心出版</t>
    </r>
  </si>
  <si>
    <r>
      <rPr>
        <sz val="11"/>
        <color theme="1"/>
        <rFont val="宋体"/>
        <charset val="134"/>
      </rPr>
      <t>朱红艳</t>
    </r>
  </si>
  <si>
    <r>
      <rPr>
        <sz val="11"/>
        <color theme="1"/>
        <rFont val="宋体"/>
        <charset val="134"/>
      </rPr>
      <t>男孩和毛团的治愈之旅</t>
    </r>
  </si>
  <si>
    <r>
      <rPr>
        <sz val="11"/>
        <color theme="1"/>
        <rFont val="宋体"/>
        <charset val="134"/>
      </rPr>
      <t>韦娜</t>
    </r>
  </si>
  <si>
    <r>
      <rPr>
        <sz val="11"/>
        <color theme="1"/>
        <rFont val="宋体"/>
        <charset val="134"/>
      </rPr>
      <t>你有多自律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就有多自由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升级版</t>
    </r>
  </si>
  <si>
    <r>
      <rPr>
        <sz val="11"/>
        <color theme="1"/>
        <rFont val="宋体"/>
        <charset val="134"/>
      </rPr>
      <t>卡西</t>
    </r>
  </si>
  <si>
    <r>
      <rPr>
        <sz val="11"/>
        <color theme="1"/>
        <rFont val="宋体"/>
        <charset val="134"/>
      </rPr>
      <t>人间有味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旧时光</t>
    </r>
  </si>
  <si>
    <r>
      <rPr>
        <sz val="11"/>
        <color theme="1"/>
        <rFont val="宋体"/>
        <charset val="134"/>
      </rPr>
      <t>月满天心</t>
    </r>
  </si>
  <si>
    <r>
      <rPr>
        <sz val="11"/>
        <color theme="1"/>
        <rFont val="宋体"/>
        <charset val="134"/>
      </rPr>
      <t>新时代散文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方寸地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思若云从龙</t>
    </r>
  </si>
  <si>
    <r>
      <rPr>
        <sz val="11"/>
        <color theme="1"/>
        <rFont val="宋体"/>
        <charset val="134"/>
      </rPr>
      <t>小桥</t>
    </r>
  </si>
  <si>
    <r>
      <rPr>
        <sz val="11"/>
        <color theme="1"/>
        <rFont val="宋体"/>
        <charset val="134"/>
      </rPr>
      <t>新时代散文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平凡人生</t>
    </r>
  </si>
  <si>
    <r>
      <rPr>
        <sz val="11"/>
        <color theme="1"/>
        <rFont val="宋体"/>
        <charset val="134"/>
      </rPr>
      <t>蔡永洪</t>
    </r>
  </si>
  <si>
    <r>
      <rPr>
        <sz val="11"/>
        <color theme="1"/>
        <rFont val="宋体"/>
        <charset val="134"/>
      </rPr>
      <t>新时代散文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相遇少年时</t>
    </r>
  </si>
  <si>
    <r>
      <rPr>
        <sz val="11"/>
        <color theme="1"/>
        <rFont val="宋体"/>
        <charset val="134"/>
      </rPr>
      <t>马从春</t>
    </r>
  </si>
  <si>
    <r>
      <rPr>
        <sz val="11"/>
        <color theme="1"/>
        <rFont val="宋体"/>
        <charset val="134"/>
      </rPr>
      <t>行走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让生命一路芬芳</t>
    </r>
  </si>
  <si>
    <r>
      <rPr>
        <sz val="11"/>
        <color theme="1"/>
        <rFont val="宋体"/>
        <charset val="134"/>
      </rPr>
      <t>古娟华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</si>
  <si>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共和国英模系列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人民的好公仆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优秀干部卷</t>
    </r>
  </si>
  <si>
    <r>
      <rPr>
        <sz val="11"/>
        <color theme="1"/>
        <rFont val="宋体"/>
        <charset val="134"/>
      </rPr>
      <t>团结出版</t>
    </r>
  </si>
  <si>
    <r>
      <rPr>
        <sz val="11"/>
        <color theme="1"/>
        <rFont val="宋体"/>
        <charset val="134"/>
      </rPr>
      <t>艳华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</si>
  <si>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共和国英模系列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为军旗增添光彩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人民解放军卷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</si>
  <si>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共和国英模系列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新中国劳动楷模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工农劳模卷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</si>
  <si>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共和国英模系列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知识报国先锋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知识分子卷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</si>
  <si>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红色经典电影系列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大决战</t>
    </r>
  </si>
  <si>
    <r>
      <rPr>
        <sz val="11"/>
        <color theme="1"/>
        <rFont val="宋体"/>
        <charset val="134"/>
      </rPr>
      <t>张敏杰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</si>
  <si>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红色经典电影系列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开天辟地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</si>
  <si>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红色经典电影系列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烈火中永生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</si>
  <si>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红色经典电影系列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七七事变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</si>
  <si>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红色经典电影系列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青春之歌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</si>
  <si>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红色经典电影系列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万水千山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</si>
  <si>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红色经典电影系列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鸦片战争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</si>
  <si>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红色经典电影系列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英雄儿女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</si>
  <si>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红色征程系列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建党的故事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</si>
  <si>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红色征程系列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建军的故事</t>
    </r>
  </si>
  <si>
    <r>
      <rPr>
        <sz val="11"/>
        <color theme="1"/>
        <rFont val="宋体"/>
        <charset val="134"/>
      </rPr>
      <t>刘京蕾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</si>
  <si>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红色征程系列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开国大典的故事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</si>
  <si>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红色征程系列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抗日游击战的故事</t>
    </r>
  </si>
  <si>
    <r>
      <rPr>
        <sz val="11"/>
        <color theme="1"/>
        <rFont val="宋体"/>
        <charset val="134"/>
      </rPr>
      <t>龚苗苗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</si>
  <si>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红色征程系列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五四运动的故事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</si>
  <si>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黑吉辽卷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</si>
  <si>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沪鲁渝卷</t>
    </r>
  </si>
  <si>
    <r>
      <rPr>
        <sz val="11"/>
        <color theme="1"/>
        <rFont val="宋体"/>
        <charset val="134"/>
      </rPr>
      <t>董圣洁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</si>
  <si>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晋冀蒙卷</t>
    </r>
  </si>
  <si>
    <r>
      <rPr>
        <sz val="11"/>
        <color theme="1"/>
        <rFont val="宋体"/>
        <charset val="134"/>
      </rPr>
      <t>宋敬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</si>
  <si>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京津卷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</si>
  <si>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闽粤桂琼卷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</si>
  <si>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陕甘宁青新卷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</si>
  <si>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苏浙卷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</si>
  <si>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湘鄂卷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</si>
  <si>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豫皖赣卷</t>
    </r>
  </si>
  <si>
    <r>
      <rPr>
        <sz val="11"/>
        <color theme="1"/>
        <rFont val="宋体"/>
        <charset val="134"/>
      </rPr>
      <t>百部青少年爱国主义教育读本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永远的丰碑系列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全国爱国主义教育基地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云贵川藏卷</t>
    </r>
  </si>
  <si>
    <r>
      <rPr>
        <sz val="11"/>
        <color theme="1"/>
        <rFont val="宋体"/>
        <charset val="134"/>
      </rPr>
      <t>全景再现中国解放战争风云纪实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烽火往事</t>
    </r>
  </si>
  <si>
    <r>
      <rPr>
        <sz val="11"/>
        <color theme="1"/>
        <rFont val="宋体"/>
        <charset val="134"/>
      </rPr>
      <t>江宁</t>
    </r>
  </si>
  <si>
    <r>
      <rPr>
        <sz val="11"/>
        <color theme="1"/>
        <rFont val="宋体"/>
        <charset val="134"/>
      </rPr>
      <t>世界反法西斯战争全纪实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大西洋血腥海战</t>
    </r>
  </si>
  <si>
    <r>
      <rPr>
        <sz val="11"/>
        <color theme="1"/>
        <rFont val="宋体"/>
        <charset val="134"/>
      </rPr>
      <t>刘干才</t>
    </r>
  </si>
  <si>
    <r>
      <rPr>
        <sz val="11"/>
        <color theme="1"/>
        <rFont val="宋体"/>
        <charset val="134"/>
      </rPr>
      <t>世界反法西斯战争全纪实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二战绝密大间谍</t>
    </r>
  </si>
  <si>
    <r>
      <rPr>
        <sz val="11"/>
        <color theme="1"/>
        <rFont val="宋体"/>
        <charset val="134"/>
      </rPr>
      <t>世界反法西斯战争全纪实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雷霆万钧大空战</t>
    </r>
  </si>
  <si>
    <r>
      <rPr>
        <sz val="11"/>
        <color theme="1"/>
        <rFont val="宋体"/>
        <charset val="134"/>
      </rPr>
      <t>世界反法西斯战争全纪实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美日激战太平洋</t>
    </r>
  </si>
  <si>
    <r>
      <rPr>
        <sz val="11"/>
        <color theme="1"/>
        <rFont val="宋体"/>
        <charset val="134"/>
      </rPr>
      <t>世界反法西斯战争全纪实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美苏英铁血元帅</t>
    </r>
  </si>
  <si>
    <r>
      <rPr>
        <sz val="11"/>
        <color theme="1"/>
        <rFont val="宋体"/>
        <charset val="134"/>
      </rPr>
      <t>世界反法西斯战争全纪实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轴心国作恶悍将</t>
    </r>
  </si>
  <si>
    <r>
      <rPr>
        <sz val="11"/>
        <color theme="1"/>
        <rFont val="宋体"/>
        <charset val="134"/>
      </rPr>
      <t>文韵松洲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松州韵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十周年精选集</t>
    </r>
  </si>
  <si>
    <r>
      <rPr>
        <sz val="11"/>
        <color theme="1"/>
        <rFont val="宋体"/>
        <charset val="134"/>
      </rPr>
      <t>中共松潘县委宣传部</t>
    </r>
  </si>
  <si>
    <r>
      <rPr>
        <sz val="11"/>
        <color theme="1"/>
        <rFont val="宋体"/>
        <charset val="134"/>
      </rPr>
      <t>中国故事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哦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香雪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英汉对照</t>
    </r>
  </si>
  <si>
    <r>
      <rPr>
        <sz val="11"/>
        <color theme="1"/>
        <rFont val="宋体"/>
        <charset val="134"/>
      </rPr>
      <t>外语教学与研究</t>
    </r>
  </si>
  <si>
    <r>
      <rPr>
        <sz val="11"/>
        <color theme="1"/>
        <rFont val="宋体"/>
        <charset val="134"/>
      </rPr>
      <t>铁凝</t>
    </r>
  </si>
  <si>
    <r>
      <rPr>
        <sz val="11"/>
        <color theme="1"/>
        <rFont val="宋体"/>
        <charset val="134"/>
      </rPr>
      <t>宝葫芦的秘密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张天翼童话精选集</t>
    </r>
  </si>
  <si>
    <r>
      <rPr>
        <sz val="11"/>
        <color theme="1"/>
        <rFont val="宋体"/>
        <charset val="134"/>
      </rPr>
      <t>万卷出版</t>
    </r>
  </si>
  <si>
    <r>
      <rPr>
        <sz val="11"/>
        <color theme="1"/>
        <rFont val="宋体"/>
        <charset val="134"/>
      </rPr>
      <t>悲剧的诞生</t>
    </r>
  </si>
  <si>
    <r>
      <rPr>
        <sz val="11"/>
        <color theme="1"/>
        <rFont val="宋体"/>
        <charset val="134"/>
      </rPr>
      <t>弗里德里希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威廉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尼采</t>
    </r>
  </si>
  <si>
    <r>
      <rPr>
        <sz val="11"/>
        <color theme="1"/>
        <rFont val="宋体"/>
        <charset val="134"/>
      </rPr>
      <t>闯关东</t>
    </r>
  </si>
  <si>
    <r>
      <rPr>
        <sz val="11"/>
        <color theme="1"/>
        <rFont val="宋体"/>
        <charset val="134"/>
      </rPr>
      <t>高满堂</t>
    </r>
  </si>
  <si>
    <r>
      <rPr>
        <sz val="11"/>
        <color theme="1"/>
        <rFont val="宋体"/>
        <charset val="134"/>
      </rPr>
      <t>典藏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人类的故事</t>
    </r>
  </si>
  <si>
    <r>
      <rPr>
        <sz val="11"/>
        <color theme="1"/>
        <rFont val="宋体"/>
        <charset val="134"/>
      </rPr>
      <t>房龙</t>
    </r>
  </si>
  <si>
    <r>
      <rPr>
        <sz val="11"/>
        <color theme="1"/>
        <rFont val="宋体"/>
        <charset val="134"/>
      </rPr>
      <t>读书与人生</t>
    </r>
  </si>
  <si>
    <r>
      <rPr>
        <sz val="11"/>
        <color theme="1"/>
        <rFont val="宋体"/>
        <charset val="134"/>
      </rPr>
      <t>胡适</t>
    </r>
  </si>
  <si>
    <r>
      <rPr>
        <sz val="11"/>
        <color theme="1"/>
        <rFont val="宋体"/>
        <charset val="134"/>
      </rPr>
      <t>二战经典战役系列丛书：死守莫斯科</t>
    </r>
  </si>
  <si>
    <r>
      <rPr>
        <sz val="11"/>
        <color theme="1"/>
        <rFont val="宋体"/>
        <charset val="134"/>
      </rPr>
      <t>白隼</t>
    </r>
  </si>
  <si>
    <r>
      <rPr>
        <sz val="11"/>
        <color theme="1"/>
        <rFont val="宋体"/>
        <charset val="134"/>
      </rPr>
      <t>钢铁是怎样炼成的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</si>
  <si>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苏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奥斯特洛夫斯基</t>
    </r>
  </si>
  <si>
    <r>
      <rPr>
        <sz val="11"/>
        <color theme="1"/>
        <rFont val="宋体"/>
        <charset val="134"/>
      </rPr>
      <t>红军长征史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青少年图文版</t>
    </r>
  </si>
  <si>
    <r>
      <rPr>
        <sz val="11"/>
        <color theme="1"/>
        <rFont val="宋体"/>
        <charset val="134"/>
      </rPr>
      <t>张树军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杨婷</t>
    </r>
  </si>
  <si>
    <r>
      <rPr>
        <sz val="11"/>
        <color theme="1"/>
        <rFont val="宋体"/>
        <charset val="134"/>
      </rPr>
      <t>活在珍贵的人间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海子的诗</t>
    </r>
  </si>
  <si>
    <r>
      <rPr>
        <sz val="11"/>
        <color theme="1"/>
        <rFont val="宋体"/>
        <charset val="134"/>
      </rPr>
      <t>海子</t>
    </r>
  </si>
  <si>
    <r>
      <rPr>
        <sz val="11"/>
        <color theme="1"/>
        <rFont val="宋体"/>
        <charset val="134"/>
      </rPr>
      <t>寂静的春天</t>
    </r>
  </si>
  <si>
    <r>
      <rPr>
        <sz val="11"/>
        <color theme="1"/>
        <rFont val="宋体"/>
        <charset val="134"/>
      </rPr>
      <t>王伟良</t>
    </r>
  </si>
  <si>
    <r>
      <rPr>
        <sz val="11"/>
        <color theme="1"/>
        <rFont val="宋体"/>
        <charset val="134"/>
      </rPr>
      <t>假如给我三天光明</t>
    </r>
  </si>
  <si>
    <r>
      <rPr>
        <sz val="11"/>
        <color theme="1"/>
        <rFont val="宋体"/>
        <charset val="134"/>
      </rPr>
      <t>海伦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凯勒</t>
    </r>
  </si>
  <si>
    <r>
      <rPr>
        <sz val="11"/>
        <color theme="1"/>
        <rFont val="宋体"/>
        <charset val="134"/>
      </rPr>
      <t>简明逻辑学二十讲</t>
    </r>
  </si>
  <si>
    <r>
      <rPr>
        <sz val="11"/>
        <color theme="1"/>
        <rFont val="宋体"/>
        <charset val="134"/>
      </rPr>
      <t>殷海光</t>
    </r>
  </si>
  <si>
    <r>
      <rPr>
        <sz val="11"/>
        <color theme="1"/>
        <rFont val="宋体"/>
        <charset val="134"/>
      </rPr>
      <t>局外人</t>
    </r>
  </si>
  <si>
    <r>
      <rPr>
        <sz val="11"/>
        <color theme="1"/>
        <rFont val="宋体"/>
        <charset val="134"/>
      </rPr>
      <t>阿尔贝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加繆</t>
    </r>
  </si>
  <si>
    <r>
      <rPr>
        <sz val="11"/>
        <color theme="1"/>
        <rFont val="宋体"/>
        <charset val="134"/>
      </rPr>
      <t>局外人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鼠疫</t>
    </r>
  </si>
  <si>
    <r>
      <rPr>
        <sz val="11"/>
        <color theme="1"/>
        <rFont val="宋体"/>
        <charset val="134"/>
      </rPr>
      <t>加缪</t>
    </r>
  </si>
  <si>
    <r>
      <rPr>
        <sz val="11"/>
        <color theme="1"/>
        <rFont val="宋体"/>
        <charset val="134"/>
      </rPr>
      <t>蓝狐狸的深井</t>
    </r>
  </si>
  <si>
    <r>
      <rPr>
        <sz val="11"/>
        <color theme="1"/>
        <rFont val="宋体"/>
        <charset val="134"/>
      </rPr>
      <t>连城</t>
    </r>
  </si>
  <si>
    <r>
      <rPr>
        <sz val="11"/>
        <color theme="1"/>
        <rFont val="宋体"/>
        <charset val="134"/>
      </rPr>
      <t>李唐之乱</t>
    </r>
  </si>
  <si>
    <r>
      <rPr>
        <sz val="11"/>
        <color theme="1"/>
        <rFont val="宋体"/>
        <charset val="134"/>
      </rPr>
      <t>李旭东</t>
    </r>
  </si>
  <si>
    <r>
      <rPr>
        <sz val="11"/>
        <color theme="1"/>
        <rFont val="宋体"/>
        <charset val="134"/>
      </rPr>
      <t>历朝通俗演义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两晋演义</t>
    </r>
    <r>
      <rPr>
        <sz val="11"/>
        <color theme="1"/>
        <rFont val="Times New Roman"/>
        <charset val="134"/>
      </rPr>
      <t>.1</t>
    </r>
    <r>
      <rPr>
        <sz val="11"/>
        <color theme="1"/>
        <rFont val="宋体"/>
        <charset val="134"/>
      </rPr>
      <t>八王之乱</t>
    </r>
  </si>
  <si>
    <r>
      <rPr>
        <sz val="11"/>
        <color theme="1"/>
        <rFont val="宋体"/>
        <charset val="134"/>
      </rPr>
      <t>历朝通俗演义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南北朝演义</t>
    </r>
    <r>
      <rPr>
        <sz val="11"/>
        <color theme="1"/>
        <rFont val="Times New Roman"/>
        <charset val="134"/>
      </rPr>
      <t>.1</t>
    </r>
    <r>
      <rPr>
        <sz val="11"/>
        <color theme="1"/>
        <rFont val="宋体"/>
        <charset val="134"/>
      </rPr>
      <t>魏宋割据</t>
    </r>
  </si>
  <si>
    <r>
      <rPr>
        <sz val="11"/>
        <color theme="1"/>
        <rFont val="宋体"/>
        <charset val="134"/>
      </rPr>
      <t>历朝通俗演义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唐史演义</t>
    </r>
    <r>
      <rPr>
        <sz val="11"/>
        <color theme="1"/>
        <rFont val="Times New Roman"/>
        <charset val="134"/>
      </rPr>
      <t>.1</t>
    </r>
    <r>
      <rPr>
        <sz val="11"/>
        <color theme="1"/>
        <rFont val="宋体"/>
        <charset val="134"/>
      </rPr>
      <t>贞观之治</t>
    </r>
  </si>
  <si>
    <r>
      <rPr>
        <sz val="11"/>
        <color theme="1"/>
        <rFont val="宋体"/>
        <charset val="134"/>
      </rPr>
      <t>历史的真性情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唐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宋卷</t>
    </r>
  </si>
  <si>
    <r>
      <rPr>
        <sz val="11"/>
        <color theme="1"/>
        <rFont val="宋体"/>
        <charset val="134"/>
      </rPr>
      <t>忆江南</t>
    </r>
  </si>
  <si>
    <r>
      <rPr>
        <sz val="11"/>
        <color theme="1"/>
        <rFont val="宋体"/>
        <charset val="134"/>
      </rPr>
      <t>历史的真性情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明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清卷</t>
    </r>
  </si>
  <si>
    <r>
      <rPr>
        <sz val="11"/>
        <color theme="1"/>
        <rFont val="宋体"/>
        <charset val="134"/>
      </rPr>
      <t>两宋之变</t>
    </r>
  </si>
  <si>
    <r>
      <rPr>
        <sz val="11"/>
        <color theme="1"/>
        <rFont val="宋体"/>
        <charset val="134"/>
      </rPr>
      <t>覃仕勇</t>
    </r>
  </si>
  <si>
    <r>
      <rPr>
        <sz val="11"/>
        <color theme="1"/>
        <rFont val="宋体"/>
        <charset val="134"/>
      </rPr>
      <t>柳林风声</t>
    </r>
  </si>
  <si>
    <r>
      <rPr>
        <sz val="11"/>
        <color theme="1"/>
        <rFont val="宋体"/>
        <charset val="134"/>
      </rPr>
      <t>肯尼斯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格雷厄姆</t>
    </r>
  </si>
  <si>
    <r>
      <rPr>
        <sz val="11"/>
        <color theme="1"/>
        <rFont val="宋体"/>
        <charset val="134"/>
      </rPr>
      <t>骆驼祥子</t>
    </r>
  </si>
  <si>
    <r>
      <rPr>
        <sz val="11"/>
        <color theme="1"/>
        <rFont val="宋体"/>
        <charset val="134"/>
      </rPr>
      <t>漫画清朝三百年</t>
    </r>
  </si>
  <si>
    <r>
      <rPr>
        <sz val="11"/>
        <color theme="1"/>
        <rFont val="宋体"/>
        <charset val="134"/>
      </rPr>
      <t>冬雪心境</t>
    </r>
  </si>
  <si>
    <r>
      <rPr>
        <sz val="11"/>
        <color theme="1"/>
        <rFont val="宋体"/>
        <charset val="134"/>
      </rPr>
      <t>漫画中国古代帝王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先秦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宋体"/>
        <charset val="134"/>
      </rPr>
      <t>两汉卷</t>
    </r>
  </si>
  <si>
    <r>
      <rPr>
        <sz val="11"/>
        <color theme="1"/>
        <rFont val="宋体"/>
        <charset val="134"/>
      </rPr>
      <t>林屋公子</t>
    </r>
  </si>
  <si>
    <r>
      <rPr>
        <sz val="11"/>
        <color theme="1"/>
        <rFont val="宋体"/>
        <charset val="134"/>
      </rPr>
      <t>毛泽东品先秦诸子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毛泽东品《韩非子》及其他</t>
    </r>
  </si>
  <si>
    <r>
      <rPr>
        <sz val="11"/>
        <color theme="1"/>
        <rFont val="宋体"/>
        <charset val="134"/>
      </rPr>
      <t>董志新</t>
    </r>
  </si>
  <si>
    <r>
      <rPr>
        <sz val="11"/>
        <color theme="1"/>
        <rFont val="宋体"/>
        <charset val="134"/>
      </rPr>
      <t>毛泽东品先秦诸子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毛泽东品《老子》</t>
    </r>
  </si>
  <si>
    <r>
      <rPr>
        <sz val="11"/>
        <color theme="1"/>
        <rFont val="宋体"/>
        <charset val="134"/>
      </rPr>
      <t>毛泽东品先秦诸子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毛泽东品《孙子兵法》</t>
    </r>
  </si>
  <si>
    <r>
      <rPr>
        <sz val="11"/>
        <color theme="1"/>
        <rFont val="宋体"/>
        <charset val="134"/>
      </rPr>
      <t>毛泽东品先秦诸子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毛泽东品《庄子》</t>
    </r>
  </si>
  <si>
    <r>
      <rPr>
        <sz val="11"/>
        <color theme="1"/>
        <rFont val="宋体"/>
        <charset val="134"/>
      </rPr>
      <t>那些忧伤的年轻人</t>
    </r>
  </si>
  <si>
    <r>
      <rPr>
        <sz val="11"/>
        <color theme="1"/>
        <rFont val="宋体"/>
        <charset val="134"/>
      </rPr>
      <t>菲茨杰拉德</t>
    </r>
  </si>
  <si>
    <r>
      <rPr>
        <sz val="11"/>
        <color theme="1"/>
        <rFont val="宋体"/>
        <charset val="134"/>
      </rPr>
      <t>你是人间的四月天</t>
    </r>
  </si>
  <si>
    <r>
      <rPr>
        <sz val="11"/>
        <color theme="1"/>
        <rFont val="宋体"/>
        <charset val="134"/>
      </rPr>
      <t>林徽因</t>
    </r>
  </si>
  <si>
    <r>
      <rPr>
        <sz val="11"/>
        <color theme="1"/>
        <rFont val="宋体"/>
        <charset val="134"/>
      </rPr>
      <t>青鸟</t>
    </r>
  </si>
  <si>
    <r>
      <rPr>
        <sz val="11"/>
        <color theme="1"/>
        <rFont val="宋体"/>
        <charset val="134"/>
      </rPr>
      <t>莫里斯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梅特林克</t>
    </r>
  </si>
  <si>
    <r>
      <rPr>
        <sz val="11"/>
        <color theme="1"/>
        <rFont val="宋体"/>
        <charset val="134"/>
      </rPr>
      <t>人类群星闪耀时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</si>
  <si>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斯蒂芬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茨威格</t>
    </r>
  </si>
  <si>
    <r>
      <rPr>
        <sz val="11"/>
        <color theme="1"/>
        <rFont val="宋体"/>
        <charset val="134"/>
      </rPr>
      <t>容忍与自由</t>
    </r>
  </si>
  <si>
    <r>
      <rPr>
        <sz val="11"/>
        <color theme="1"/>
        <rFont val="宋体"/>
        <charset val="134"/>
      </rPr>
      <t>三国演义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青少年版</t>
    </r>
  </si>
  <si>
    <r>
      <rPr>
        <sz val="11"/>
        <color theme="1"/>
        <rFont val="宋体"/>
        <charset val="134"/>
      </rPr>
      <t>罗贯中</t>
    </r>
  </si>
  <si>
    <r>
      <rPr>
        <sz val="11"/>
        <color theme="1"/>
        <rFont val="宋体"/>
        <charset val="134"/>
      </rPr>
      <t>诗经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名物图解版</t>
    </r>
  </si>
  <si>
    <r>
      <rPr>
        <sz val="11"/>
        <color theme="1"/>
        <rFont val="宋体"/>
        <charset val="134"/>
      </rPr>
      <t>孔丘</t>
    </r>
  </si>
  <si>
    <r>
      <rPr>
        <sz val="11"/>
        <color theme="1"/>
        <rFont val="宋体"/>
        <charset val="134"/>
      </rPr>
      <t>手绘插画本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背影</t>
    </r>
  </si>
  <si>
    <r>
      <rPr>
        <sz val="11"/>
        <color theme="1"/>
        <rFont val="宋体"/>
        <charset val="134"/>
      </rPr>
      <t>手绘插画本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朝花夕拾</t>
    </r>
  </si>
  <si>
    <r>
      <rPr>
        <sz val="11"/>
        <color theme="1"/>
        <rFont val="宋体"/>
        <charset val="134"/>
      </rPr>
      <t>水浒传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青少年版</t>
    </r>
  </si>
  <si>
    <r>
      <rPr>
        <sz val="11"/>
        <color theme="1"/>
        <rFont val="宋体"/>
        <charset val="134"/>
      </rPr>
      <t>司马懿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忍者为王</t>
    </r>
  </si>
  <si>
    <r>
      <rPr>
        <sz val="11"/>
        <color theme="1"/>
        <rFont val="宋体"/>
        <charset val="134"/>
      </rPr>
      <t>郭瑞祥</t>
    </r>
  </si>
  <si>
    <r>
      <rPr>
        <sz val="11"/>
        <color theme="1"/>
        <rFont val="宋体"/>
        <charset val="134"/>
      </rPr>
      <t>宋徽宗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皇帝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艺术家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俘囚</t>
    </r>
  </si>
  <si>
    <r>
      <rPr>
        <sz val="11"/>
        <color theme="1"/>
        <rFont val="宋体"/>
        <charset val="134"/>
      </rPr>
      <t>外星入侵</t>
    </r>
  </si>
  <si>
    <r>
      <rPr>
        <sz val="11"/>
        <color theme="1"/>
        <rFont val="宋体"/>
        <charset val="134"/>
      </rPr>
      <t>万卷楼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菜根谭</t>
    </r>
  </si>
  <si>
    <r>
      <rPr>
        <sz val="11"/>
        <color theme="1"/>
        <rFont val="宋体"/>
        <charset val="134"/>
      </rPr>
      <t>洪应明</t>
    </r>
  </si>
  <si>
    <r>
      <rPr>
        <sz val="11"/>
        <color theme="1"/>
        <rFont val="宋体"/>
        <charset val="134"/>
      </rPr>
      <t>万卷楼国学经典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珍藏版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孟子</t>
    </r>
  </si>
  <si>
    <r>
      <rPr>
        <sz val="11"/>
        <color theme="1"/>
        <rFont val="宋体"/>
        <charset val="134"/>
      </rPr>
      <t>万卷楼国学经典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升级版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诗经</t>
    </r>
  </si>
  <si>
    <r>
      <rPr>
        <sz val="11"/>
        <color theme="1"/>
        <rFont val="宋体"/>
        <charset val="134"/>
      </rPr>
      <t>万卷楼国学经典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升级版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史记全本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上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</si>
  <si>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万卷楼国学经典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升级版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史记全本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下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</si>
  <si>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万卷楼国学经典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升级版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孙子兵法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三十六计</t>
    </r>
  </si>
  <si>
    <r>
      <rPr>
        <sz val="11"/>
        <color theme="1"/>
        <rFont val="宋体"/>
        <charset val="134"/>
      </rPr>
      <t>万卷楼国学经典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升级版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资治通鉴</t>
    </r>
  </si>
  <si>
    <r>
      <rPr>
        <sz val="11"/>
        <color theme="1"/>
        <rFont val="宋体"/>
        <charset val="134"/>
      </rPr>
      <t>万卷楼国学经典升级版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了凡四训</t>
    </r>
  </si>
  <si>
    <r>
      <rPr>
        <sz val="11"/>
        <color theme="1"/>
        <rFont val="宋体"/>
        <charset val="134"/>
      </rPr>
      <t>袁了凡</t>
    </r>
  </si>
  <si>
    <r>
      <rPr>
        <sz val="11"/>
        <color theme="1"/>
        <rFont val="宋体"/>
        <charset val="134"/>
      </rPr>
      <t>万卷楼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口味</t>
    </r>
  </si>
  <si>
    <r>
      <rPr>
        <sz val="11"/>
        <color theme="1"/>
        <rFont val="宋体"/>
        <charset val="134"/>
      </rPr>
      <t>埃里希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玛丽亚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雷马克</t>
    </r>
  </si>
  <si>
    <r>
      <rPr>
        <sz val="11"/>
        <color theme="1"/>
        <rFont val="宋体"/>
        <charset val="134"/>
      </rPr>
      <t>西游记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青少年版</t>
    </r>
  </si>
  <si>
    <r>
      <rPr>
        <sz val="11"/>
        <color theme="1"/>
        <rFont val="宋体"/>
        <charset val="134"/>
      </rPr>
      <t>悉达多</t>
    </r>
  </si>
  <si>
    <r>
      <rPr>
        <sz val="11"/>
        <color theme="1"/>
        <rFont val="宋体"/>
        <charset val="134"/>
      </rPr>
      <t>雍正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朕就是这样汉子</t>
    </r>
  </si>
  <si>
    <r>
      <rPr>
        <sz val="11"/>
        <color theme="1"/>
        <rFont val="宋体"/>
        <charset val="134"/>
      </rPr>
      <t>张伟</t>
    </r>
  </si>
  <si>
    <r>
      <rPr>
        <sz val="11"/>
        <color theme="1"/>
        <rFont val="宋体"/>
        <charset val="134"/>
      </rPr>
      <t>缘缘堂随笔</t>
    </r>
  </si>
  <si>
    <r>
      <rPr>
        <sz val="11"/>
        <color theme="1"/>
        <rFont val="宋体"/>
        <charset val="134"/>
      </rPr>
      <t>丰子恺</t>
    </r>
  </si>
  <si>
    <r>
      <rPr>
        <sz val="11"/>
        <color theme="1"/>
        <rFont val="宋体"/>
        <charset val="134"/>
      </rPr>
      <t>悦成长青少年文库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爱的教育</t>
    </r>
  </si>
  <si>
    <r>
      <rPr>
        <sz val="11"/>
        <color theme="1"/>
        <rFont val="宋体"/>
        <charset val="134"/>
      </rPr>
      <t>埃迪蒙多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亚米契斯</t>
    </r>
  </si>
  <si>
    <r>
      <rPr>
        <sz val="11"/>
        <color theme="1"/>
        <rFont val="宋体"/>
        <charset val="134"/>
      </rPr>
      <t>悦成长青少年文库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八十天环游地球</t>
    </r>
  </si>
  <si>
    <r>
      <rPr>
        <sz val="11"/>
        <color theme="1"/>
        <rFont val="宋体"/>
        <charset val="134"/>
      </rPr>
      <t>悦成长青少年文库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巨人的花园</t>
    </r>
  </si>
  <si>
    <r>
      <rPr>
        <sz val="11"/>
        <color theme="1"/>
        <rFont val="宋体"/>
        <charset val="134"/>
      </rPr>
      <t>奥斯卡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王尔德</t>
    </r>
  </si>
  <si>
    <r>
      <rPr>
        <sz val="11"/>
        <color theme="1"/>
        <rFont val="宋体"/>
        <charset val="134"/>
      </rPr>
      <t>悦成长青少年文库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昆虫记</t>
    </r>
  </si>
  <si>
    <r>
      <rPr>
        <sz val="11"/>
        <color theme="1"/>
        <rFont val="宋体"/>
        <charset val="134"/>
      </rPr>
      <t>悦成长青少年文库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柳林风声</t>
    </r>
  </si>
  <si>
    <r>
      <rPr>
        <sz val="11"/>
        <color theme="1"/>
        <rFont val="宋体"/>
        <charset val="134"/>
      </rPr>
      <t>肯尼思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格雷厄姆</t>
    </r>
  </si>
  <si>
    <r>
      <rPr>
        <sz val="11"/>
        <color theme="1"/>
        <rFont val="宋体"/>
        <charset val="134"/>
      </rPr>
      <t>悦成长青少年文库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鲁滨孙漂流记</t>
    </r>
  </si>
  <si>
    <r>
      <rPr>
        <sz val="11"/>
        <color theme="1"/>
        <rFont val="宋体"/>
        <charset val="134"/>
      </rPr>
      <t>丹尼尔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笛福</t>
    </r>
  </si>
  <si>
    <r>
      <rPr>
        <sz val="11"/>
        <color theme="1"/>
        <rFont val="宋体"/>
        <charset val="134"/>
      </rPr>
      <t>悦成长青少年文库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名人传</t>
    </r>
  </si>
  <si>
    <r>
      <rPr>
        <sz val="11"/>
        <color theme="1"/>
        <rFont val="宋体"/>
        <charset val="134"/>
      </rPr>
      <t>悦成长青少年文库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汤姆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索亚历险记</t>
    </r>
  </si>
  <si>
    <r>
      <rPr>
        <sz val="11"/>
        <color theme="1"/>
        <rFont val="宋体"/>
        <charset val="134"/>
      </rPr>
      <t>马克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吐温</t>
    </r>
  </si>
  <si>
    <r>
      <rPr>
        <sz val="11"/>
        <color theme="1"/>
        <rFont val="宋体"/>
        <charset val="134"/>
      </rPr>
      <t>朱元璋传</t>
    </r>
  </si>
  <si>
    <r>
      <rPr>
        <sz val="11"/>
        <color theme="1"/>
        <rFont val="宋体"/>
        <charset val="134"/>
      </rPr>
      <t>吴晗</t>
    </r>
  </si>
  <si>
    <r>
      <rPr>
        <sz val="11"/>
        <color theme="1"/>
        <rFont val="宋体"/>
        <charset val="134"/>
      </rPr>
      <t>砥砺奋进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中国载人航天计划</t>
    </r>
  </si>
  <si>
    <r>
      <rPr>
        <sz val="11"/>
        <color theme="1"/>
        <rFont val="宋体"/>
        <charset val="134"/>
      </rPr>
      <t>未来出版</t>
    </r>
  </si>
  <si>
    <r>
      <rPr>
        <sz val="11"/>
        <color theme="1"/>
        <rFont val="宋体"/>
        <charset val="134"/>
      </rPr>
      <t>徐大军</t>
    </r>
  </si>
  <si>
    <r>
      <rPr>
        <sz val="11"/>
        <color theme="1"/>
        <rFont val="宋体"/>
        <charset val="134"/>
      </rPr>
      <t>非常励志学堂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不要输给自己</t>
    </r>
  </si>
  <si>
    <r>
      <rPr>
        <sz val="11"/>
        <color theme="1"/>
        <rFont val="宋体"/>
        <charset val="134"/>
      </rPr>
      <t>李光福</t>
    </r>
  </si>
  <si>
    <r>
      <rPr>
        <sz val="11"/>
        <color theme="1"/>
        <rFont val="宋体"/>
        <charset val="134"/>
      </rPr>
      <t>非常励志学堂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穿越黑暗的歌声</t>
    </r>
  </si>
  <si>
    <r>
      <rPr>
        <sz val="11"/>
        <color theme="1"/>
        <rFont val="宋体"/>
        <charset val="134"/>
      </rPr>
      <t>张宗弦</t>
    </r>
  </si>
  <si>
    <r>
      <rPr>
        <sz val="11"/>
        <color theme="1"/>
        <rFont val="宋体"/>
        <charset val="134"/>
      </rPr>
      <t>非常励志学堂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深山偶剧团</t>
    </r>
  </si>
  <si>
    <r>
      <rPr>
        <sz val="11"/>
        <color theme="1"/>
        <rFont val="宋体"/>
        <charset val="134"/>
      </rPr>
      <t>邹敦怜</t>
    </r>
  </si>
  <si>
    <r>
      <rPr>
        <sz val="11"/>
        <color theme="1"/>
        <rFont val="宋体"/>
        <charset val="134"/>
      </rPr>
      <t>非常励志学堂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我是肥天鹅</t>
    </r>
  </si>
  <si>
    <r>
      <rPr>
        <sz val="11"/>
        <color theme="1"/>
        <rFont val="宋体"/>
        <charset val="134"/>
      </rPr>
      <t>非常励志学堂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香香鱿鱼羹</t>
    </r>
  </si>
  <si>
    <r>
      <rPr>
        <sz val="11"/>
        <color theme="1"/>
        <rFont val="宋体"/>
        <charset val="134"/>
      </rPr>
      <t>非常励志学堂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心中有晴天</t>
    </r>
  </si>
  <si>
    <r>
      <rPr>
        <sz val="11"/>
        <color theme="1"/>
        <rFont val="宋体"/>
        <charset val="134"/>
      </rPr>
      <t>林丽丽</t>
    </r>
  </si>
  <si>
    <r>
      <rPr>
        <sz val="11"/>
        <color theme="1"/>
        <rFont val="宋体"/>
        <charset val="134"/>
      </rPr>
      <t>非常励志学堂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亚奇的料理梦</t>
    </r>
  </si>
  <si>
    <r>
      <rPr>
        <sz val="11"/>
        <color theme="1"/>
        <rFont val="宋体"/>
        <charset val="134"/>
      </rPr>
      <t>非常励志学堂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转学生亚美</t>
    </r>
  </si>
  <si>
    <r>
      <rPr>
        <sz val="11"/>
        <color theme="1"/>
        <rFont val="宋体"/>
        <charset val="134"/>
      </rPr>
      <t>老王聊历史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宋元花式辟谣热搜榜</t>
    </r>
  </si>
  <si>
    <r>
      <rPr>
        <sz val="11"/>
        <color theme="1"/>
        <rFont val="宋体"/>
        <charset val="134"/>
      </rPr>
      <t>王磊</t>
    </r>
  </si>
  <si>
    <r>
      <rPr>
        <sz val="11"/>
        <color theme="1"/>
        <rFont val="宋体"/>
        <charset val="134"/>
      </rPr>
      <t>世界青少年大奖小说丛书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零</t>
    </r>
  </si>
  <si>
    <r>
      <rPr>
        <sz val="11"/>
        <color theme="1"/>
        <rFont val="宋体"/>
        <charset val="134"/>
      </rPr>
      <t>路易吉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巴莱里尼</t>
    </r>
  </si>
  <si>
    <r>
      <rPr>
        <sz val="11"/>
        <color theme="1"/>
        <rFont val="宋体"/>
        <charset val="134"/>
      </rPr>
      <t>永葆真心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共产党员谢葆真</t>
    </r>
  </si>
  <si>
    <r>
      <rPr>
        <sz val="11"/>
        <color theme="1"/>
        <rFont val="宋体"/>
        <charset val="134"/>
      </rPr>
      <t>陈梅</t>
    </r>
  </si>
  <si>
    <r>
      <rPr>
        <sz val="11"/>
        <color theme="1"/>
        <rFont val="宋体"/>
        <charset val="134"/>
      </rPr>
      <t>成语故事</t>
    </r>
  </si>
  <si>
    <r>
      <rPr>
        <sz val="11"/>
        <color theme="1"/>
        <rFont val="宋体"/>
        <charset val="134"/>
      </rPr>
      <t>文化发展</t>
    </r>
  </si>
  <si>
    <r>
      <rPr>
        <sz val="11"/>
        <color theme="1"/>
        <rFont val="宋体"/>
        <charset val="134"/>
      </rPr>
      <t>车明正</t>
    </r>
  </si>
  <si>
    <r>
      <rPr>
        <sz val="11"/>
        <color theme="1"/>
        <rFont val="宋体"/>
        <charset val="134"/>
      </rPr>
      <t>典藏汪曾祺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八宝辣酱</t>
    </r>
  </si>
  <si>
    <r>
      <rPr>
        <sz val="11"/>
        <color theme="1"/>
        <rFont val="宋体"/>
        <charset val="134"/>
      </rPr>
      <t>典藏汪曾祺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吃食和文学</t>
    </r>
  </si>
  <si>
    <r>
      <rPr>
        <sz val="11"/>
        <color theme="1"/>
        <rFont val="宋体"/>
        <charset val="134"/>
      </rPr>
      <t>典藏汪曾祺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故人往事</t>
    </r>
  </si>
  <si>
    <r>
      <rPr>
        <sz val="11"/>
        <color theme="1"/>
        <rFont val="宋体"/>
        <charset val="134"/>
      </rPr>
      <t>典藏汪曾祺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岁寒三友</t>
    </r>
  </si>
  <si>
    <r>
      <rPr>
        <sz val="11"/>
        <color theme="1"/>
        <rFont val="宋体"/>
        <charset val="134"/>
      </rPr>
      <t>典藏汪曾祺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汪曾祺家书</t>
    </r>
  </si>
  <si>
    <r>
      <rPr>
        <sz val="11"/>
        <color theme="1"/>
        <rFont val="宋体"/>
        <charset val="134"/>
      </rPr>
      <t>典藏汪曾祺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在西南联大</t>
    </r>
  </si>
  <si>
    <r>
      <rPr>
        <sz val="11"/>
        <color theme="1"/>
        <rFont val="宋体"/>
        <charset val="134"/>
      </rPr>
      <t>进化之基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飞鸽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鸮少爷</t>
    </r>
    <r>
      <rPr>
        <sz val="11"/>
        <color theme="1"/>
        <rFont val="Times New Roman"/>
        <charset val="134"/>
      </rPr>
      <t>!</t>
    </r>
  </si>
  <si>
    <r>
      <rPr>
        <sz val="11"/>
        <color theme="1"/>
        <rFont val="宋体"/>
        <charset val="134"/>
      </rPr>
      <t>旁白</t>
    </r>
    <r>
      <rPr>
        <sz val="11"/>
        <color theme="1"/>
        <rFont val="Times New Roman"/>
        <charset val="134"/>
      </rPr>
      <t>D</t>
    </r>
  </si>
  <si>
    <r>
      <rPr>
        <sz val="11"/>
        <color theme="1"/>
        <rFont val="宋体"/>
        <charset val="134"/>
      </rPr>
      <t>漫天精灵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第九届小小说金麻雀奖获奖作品集</t>
    </r>
  </si>
  <si>
    <r>
      <rPr>
        <sz val="11"/>
        <color theme="1"/>
        <rFont val="宋体"/>
        <charset val="134"/>
      </rPr>
      <t>杨晓敏</t>
    </r>
  </si>
  <si>
    <r>
      <rPr>
        <sz val="11"/>
        <color theme="1"/>
        <rFont val="宋体"/>
        <charset val="134"/>
      </rPr>
      <t>那些安静的日子</t>
    </r>
  </si>
  <si>
    <r>
      <rPr>
        <sz val="11"/>
        <color theme="1"/>
        <rFont val="宋体"/>
        <charset val="134"/>
      </rPr>
      <t>林采宜</t>
    </r>
  </si>
  <si>
    <r>
      <rPr>
        <sz val="11"/>
        <color theme="1"/>
        <rFont val="宋体"/>
        <charset val="134"/>
      </rPr>
      <t>少年哪怕千锤百炼</t>
    </r>
  </si>
  <si>
    <r>
      <rPr>
        <sz val="11"/>
        <color theme="1"/>
        <rFont val="宋体"/>
        <charset val="134"/>
      </rPr>
      <t>小新</t>
    </r>
  </si>
  <si>
    <r>
      <rPr>
        <sz val="11"/>
        <color theme="1"/>
        <rFont val="宋体"/>
        <charset val="134"/>
      </rPr>
      <t>图解战略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一本书读懂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宋体"/>
        <charset val="134"/>
      </rPr>
      <t>年战略史</t>
    </r>
  </si>
  <si>
    <r>
      <rPr>
        <sz val="11"/>
        <color theme="1"/>
        <rFont val="宋体"/>
        <charset val="134"/>
      </rPr>
      <t>铃木搏毅</t>
    </r>
  </si>
  <si>
    <r>
      <rPr>
        <sz val="11"/>
        <color theme="1"/>
        <rFont val="宋体"/>
        <charset val="134"/>
      </rPr>
      <t>伊丽莎白二世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女王的旅程</t>
    </r>
  </si>
  <si>
    <r>
      <rPr>
        <sz val="11"/>
        <color theme="1"/>
        <rFont val="宋体"/>
        <charset val="134"/>
      </rPr>
      <t>罗伯特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哈德曼</t>
    </r>
  </si>
  <si>
    <r>
      <rPr>
        <sz val="11"/>
        <color theme="1"/>
        <rFont val="宋体"/>
        <charset val="134"/>
      </rPr>
      <t>勇敢的人</t>
    </r>
  </si>
  <si>
    <r>
      <rPr>
        <sz val="11"/>
        <color theme="1"/>
        <rFont val="宋体"/>
        <charset val="134"/>
      </rPr>
      <t>厄呢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派尔</t>
    </r>
  </si>
  <si>
    <r>
      <rPr>
        <sz val="11"/>
        <color theme="1"/>
        <rFont val="宋体"/>
        <charset val="134"/>
      </rPr>
      <t>在醉美的古诗词里重逢</t>
    </r>
  </si>
  <si>
    <r>
      <rPr>
        <sz val="11"/>
        <color theme="1"/>
        <rFont val="宋体"/>
        <charset val="134"/>
      </rPr>
      <t>吴礼明</t>
    </r>
  </si>
  <si>
    <r>
      <rPr>
        <sz val="11"/>
        <color theme="1"/>
        <rFont val="宋体"/>
        <charset val="134"/>
      </rPr>
      <t>赵树理文集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红绸裤</t>
    </r>
  </si>
  <si>
    <r>
      <rPr>
        <sz val="11"/>
        <color theme="1"/>
        <rFont val="宋体"/>
        <charset val="134"/>
      </rPr>
      <t>赵树理</t>
    </r>
  </si>
  <si>
    <r>
      <rPr>
        <sz val="11"/>
        <color theme="1"/>
        <rFont val="宋体"/>
        <charset val="134"/>
      </rPr>
      <t>北京戏曲史材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枕流答问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杨小楼评传</t>
    </r>
  </si>
  <si>
    <r>
      <rPr>
        <sz val="11"/>
        <color theme="1"/>
        <rFont val="宋体"/>
        <charset val="134"/>
      </rPr>
      <t>文津出版</t>
    </r>
  </si>
  <si>
    <r>
      <rPr>
        <sz val="11"/>
        <color theme="1"/>
        <rFont val="宋体"/>
        <charset val="134"/>
      </rPr>
      <t>周明泰</t>
    </r>
  </si>
  <si>
    <r>
      <rPr>
        <sz val="11"/>
        <color theme="1"/>
        <rFont val="宋体"/>
        <charset val="134"/>
      </rPr>
      <t>林徽音先生年谱</t>
    </r>
  </si>
  <si>
    <r>
      <rPr>
        <sz val="11"/>
        <color theme="1"/>
        <rFont val="宋体"/>
        <charset val="134"/>
      </rPr>
      <t>曹汛</t>
    </r>
  </si>
  <si>
    <r>
      <rPr>
        <sz val="11"/>
        <color theme="1"/>
        <rFont val="宋体"/>
        <charset val="134"/>
      </rPr>
      <t>名典名选丛书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大家读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左传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</si>
  <si>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郭丹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</si>
  <si>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动物百科影集</t>
    </r>
  </si>
  <si>
    <r>
      <rPr>
        <sz val="11"/>
        <color theme="1"/>
        <rFont val="宋体"/>
        <charset val="134"/>
      </rPr>
      <t>武汉大学</t>
    </r>
  </si>
  <si>
    <r>
      <rPr>
        <sz val="11"/>
        <color theme="1"/>
        <rFont val="宋体"/>
        <charset val="134"/>
      </rPr>
      <t>王兴东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</si>
  <si>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动物未解百谜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</si>
  <si>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动物知识档案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</si>
  <si>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动物最新解读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</si>
  <si>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花草谜团破解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</si>
  <si>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花草魔法奇葩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</si>
  <si>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魔兽超级搞怪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</si>
  <si>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魔兽画皮妖术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</si>
  <si>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生物非常曝光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</si>
  <si>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生物神奇绝招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</si>
  <si>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植物百科名片</t>
    </r>
  </si>
  <si>
    <r>
      <rPr>
        <sz val="11"/>
        <color theme="1"/>
        <rFont val="宋体"/>
        <charset val="134"/>
      </rPr>
      <t>生物科学丛书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植物知识集锦</t>
    </r>
  </si>
  <si>
    <r>
      <rPr>
        <sz val="11"/>
        <color theme="1"/>
        <rFont val="宋体"/>
        <charset val="134"/>
      </rPr>
      <t>轻松学科学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卫星定位与导航技术</t>
    </r>
  </si>
  <si>
    <r>
      <rPr>
        <sz val="11"/>
        <color theme="1"/>
        <rFont val="宋体"/>
        <charset val="134"/>
      </rPr>
      <t>西南交大</t>
    </r>
  </si>
  <si>
    <r>
      <rPr>
        <sz val="11"/>
        <color theme="1"/>
        <rFont val="宋体"/>
        <charset val="134"/>
      </rPr>
      <t>曾建奎</t>
    </r>
  </si>
  <si>
    <r>
      <rPr>
        <sz val="11"/>
        <color theme="1"/>
        <rFont val="宋体"/>
        <charset val="134"/>
      </rPr>
      <t>青少年民法典教育丛书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民法典让青少年有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智</t>
    </r>
    <r>
      <rPr>
        <sz val="11"/>
        <color theme="1"/>
        <rFont val="Times New Roman"/>
        <charset val="134"/>
      </rPr>
      <t>”</t>
    </r>
  </si>
  <si>
    <r>
      <rPr>
        <sz val="11"/>
        <color theme="1"/>
        <rFont val="宋体"/>
        <charset val="134"/>
      </rPr>
      <t>西南师大</t>
    </r>
  </si>
  <si>
    <r>
      <rPr>
        <sz val="11"/>
        <color theme="1"/>
        <rFont val="宋体"/>
        <charset val="134"/>
      </rPr>
      <t>张力</t>
    </r>
  </si>
  <si>
    <r>
      <rPr>
        <sz val="11"/>
        <color theme="1"/>
        <rFont val="宋体"/>
        <charset val="134"/>
      </rPr>
      <t>短尾鸽</t>
    </r>
  </si>
  <si>
    <r>
      <rPr>
        <sz val="11"/>
        <color theme="1"/>
        <rFont val="宋体"/>
        <charset val="134"/>
      </rPr>
      <t>西苑出版</t>
    </r>
  </si>
  <si>
    <r>
      <rPr>
        <sz val="11"/>
        <color theme="1"/>
        <rFont val="宋体"/>
        <charset val="134"/>
      </rPr>
      <t>张年军</t>
    </r>
  </si>
  <si>
    <r>
      <rPr>
        <sz val="11"/>
        <color theme="1"/>
        <rFont val="宋体"/>
        <charset val="134"/>
      </rPr>
      <t>二十四堂阅读写作课</t>
    </r>
  </si>
  <si>
    <r>
      <rPr>
        <sz val="11"/>
        <color theme="1"/>
        <rFont val="宋体"/>
        <charset val="134"/>
      </rPr>
      <t>沐绍良</t>
    </r>
  </si>
  <si>
    <r>
      <rPr>
        <sz val="11"/>
        <color theme="1"/>
        <rFont val="宋体"/>
        <charset val="134"/>
      </rPr>
      <t>猫博士的作文课</t>
    </r>
  </si>
  <si>
    <r>
      <rPr>
        <sz val="11"/>
        <color theme="1"/>
        <rFont val="宋体"/>
        <charset val="134"/>
      </rPr>
      <t>胡怀琛</t>
    </r>
  </si>
  <si>
    <r>
      <rPr>
        <sz val="11"/>
        <color theme="1"/>
        <rFont val="宋体"/>
        <charset val="134"/>
      </rPr>
      <t>语文真的很有趣</t>
    </r>
    <r>
      <rPr>
        <sz val="11"/>
        <color theme="1"/>
        <rFont val="Times New Roman"/>
        <charset val="134"/>
      </rPr>
      <t>:38</t>
    </r>
    <r>
      <rPr>
        <sz val="11"/>
        <color theme="1"/>
        <rFont val="宋体"/>
        <charset val="134"/>
      </rPr>
      <t>堂趣味语文课</t>
    </r>
  </si>
  <si>
    <r>
      <rPr>
        <sz val="11"/>
        <color theme="1"/>
        <rFont val="宋体"/>
        <charset val="134"/>
      </rPr>
      <t>姜建邦</t>
    </r>
  </si>
  <si>
    <r>
      <rPr>
        <sz val="11"/>
        <color theme="1"/>
        <rFont val="宋体"/>
        <charset val="134"/>
      </rPr>
      <t>怎样写出好文章</t>
    </r>
    <r>
      <rPr>
        <sz val="11"/>
        <color theme="1"/>
        <rFont val="Times New Roman"/>
        <charset val="134"/>
      </rPr>
      <t>?</t>
    </r>
    <r>
      <rPr>
        <sz val="11"/>
        <color theme="1"/>
        <rFont val="宋体"/>
        <charset val="134"/>
      </rPr>
      <t>给学生的</t>
    </r>
    <r>
      <rPr>
        <sz val="11"/>
        <color theme="1"/>
        <rFont val="Times New Roman"/>
        <charset val="134"/>
      </rPr>
      <t>42</t>
    </r>
    <r>
      <rPr>
        <sz val="11"/>
        <color theme="1"/>
        <rFont val="宋体"/>
        <charset val="134"/>
      </rPr>
      <t>堂写作指引课</t>
    </r>
  </si>
  <si>
    <r>
      <rPr>
        <sz val="11"/>
        <color theme="1"/>
        <rFont val="宋体"/>
        <charset val="134"/>
      </rPr>
      <t>熊赳赳遨游哲学王国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普及本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春秋战国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</si>
  <si>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希望出版</t>
    </r>
  </si>
  <si>
    <r>
      <rPr>
        <sz val="11"/>
        <color theme="1"/>
        <rFont val="宋体"/>
        <charset val="134"/>
      </rPr>
      <t>陈俊明</t>
    </r>
  </si>
  <si>
    <r>
      <rPr>
        <sz val="11"/>
        <color theme="1"/>
        <rFont val="宋体"/>
        <charset val="134"/>
      </rPr>
      <t>熊赳赳遨游哲学王国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普及本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两汉魏晋</t>
    </r>
  </si>
  <si>
    <r>
      <rPr>
        <sz val="11"/>
        <color theme="1"/>
        <rFont val="宋体"/>
        <charset val="134"/>
      </rPr>
      <t>中华文明故事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春秋谱雅韵</t>
    </r>
  </si>
  <si>
    <r>
      <rPr>
        <sz val="11"/>
        <color theme="1"/>
        <rFont val="宋体"/>
        <charset val="134"/>
      </rPr>
      <t>赵显明</t>
    </r>
  </si>
  <si>
    <r>
      <rPr>
        <sz val="11"/>
        <color theme="1"/>
        <rFont val="宋体"/>
        <charset val="134"/>
      </rPr>
      <t>中华文明故事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两宋攀高峰</t>
    </r>
  </si>
  <si>
    <r>
      <rPr>
        <sz val="11"/>
        <color theme="1"/>
        <rFont val="宋体"/>
        <charset val="134"/>
      </rPr>
      <t>中华文明故事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明朝铸辉煌</t>
    </r>
  </si>
  <si>
    <r>
      <rPr>
        <sz val="11"/>
        <color theme="1"/>
        <rFont val="宋体"/>
        <charset val="134"/>
      </rPr>
      <t>中华文明故事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南北大交融</t>
    </r>
  </si>
  <si>
    <r>
      <rPr>
        <sz val="11"/>
        <color theme="1"/>
        <rFont val="宋体"/>
        <charset val="134"/>
      </rPr>
      <t>中华文明故事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秦汉振雄风</t>
    </r>
  </si>
  <si>
    <r>
      <rPr>
        <sz val="11"/>
        <color theme="1"/>
        <rFont val="宋体"/>
        <charset val="134"/>
      </rPr>
      <t>中华文明故事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清光映中华</t>
    </r>
  </si>
  <si>
    <r>
      <rPr>
        <sz val="11"/>
        <color theme="1"/>
        <rFont val="宋体"/>
        <charset val="134"/>
      </rPr>
      <t>中华文明故事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四海元称尊</t>
    </r>
  </si>
  <si>
    <r>
      <rPr>
        <sz val="11"/>
        <color theme="1"/>
        <rFont val="宋体"/>
        <charset val="134"/>
      </rPr>
      <t>中华文明故事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隋唐展宏图</t>
    </r>
  </si>
  <si>
    <r>
      <rPr>
        <sz val="11"/>
        <color theme="1"/>
        <rFont val="宋体"/>
        <charset val="134"/>
      </rPr>
      <t>中华文明故事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魏晋炫风骨</t>
    </r>
  </si>
  <si>
    <r>
      <rPr>
        <sz val="11"/>
        <color theme="1"/>
        <rFont val="宋体"/>
        <charset val="134"/>
      </rPr>
      <t>自然科技知识小百科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人体奥秘小百科</t>
    </r>
  </si>
  <si>
    <r>
      <rPr>
        <sz val="11"/>
        <color theme="1"/>
        <rFont val="宋体"/>
        <charset val="134"/>
      </rPr>
      <t>希望出版社</t>
    </r>
  </si>
  <si>
    <r>
      <rPr>
        <sz val="11"/>
        <color theme="1"/>
        <rFont val="宋体"/>
        <charset val="134"/>
      </rPr>
      <t>许夏华</t>
    </r>
  </si>
  <si>
    <r>
      <rPr>
        <sz val="11"/>
        <color theme="1"/>
        <rFont val="宋体"/>
        <charset val="134"/>
      </rPr>
      <t>自然科技知识小百科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体育知识小百科</t>
    </r>
  </si>
  <si>
    <r>
      <rPr>
        <sz val="11"/>
        <color theme="1"/>
        <rFont val="宋体"/>
        <charset val="134"/>
      </rPr>
      <t>古物中的生活新知</t>
    </r>
  </si>
  <si>
    <t>现代</t>
  </si>
  <si>
    <t>郭伯南</t>
  </si>
  <si>
    <r>
      <rPr>
        <sz val="11"/>
        <color theme="1"/>
        <rFont val="宋体"/>
        <charset val="134"/>
      </rPr>
      <t>徒然草</t>
    </r>
  </si>
  <si>
    <t>(日)吉田兼好</t>
  </si>
  <si>
    <r>
      <rPr>
        <sz val="11"/>
        <color theme="1"/>
        <rFont val="宋体"/>
        <charset val="134"/>
      </rPr>
      <t>八千里路云和月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丝绸之路诗词歌赋</t>
    </r>
  </si>
  <si>
    <r>
      <rPr>
        <sz val="11"/>
        <color theme="1"/>
        <rFont val="宋体"/>
        <charset val="134"/>
      </rPr>
      <t>现代出版</t>
    </r>
  </si>
  <si>
    <r>
      <rPr>
        <sz val="11"/>
        <color theme="1"/>
        <rFont val="宋体"/>
        <charset val="134"/>
      </rPr>
      <t>马立伟</t>
    </r>
  </si>
  <si>
    <r>
      <rPr>
        <sz val="11"/>
        <color theme="1"/>
        <rFont val="宋体"/>
        <charset val="134"/>
      </rPr>
      <t>笔落惊风雨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大唐诗人风华录</t>
    </r>
  </si>
  <si>
    <r>
      <rPr>
        <sz val="11"/>
        <color theme="1"/>
        <rFont val="宋体"/>
        <charset val="134"/>
      </rPr>
      <t>包劲松</t>
    </r>
  </si>
  <si>
    <r>
      <rPr>
        <sz val="11"/>
        <color theme="1"/>
        <rFont val="宋体"/>
        <charset val="134"/>
      </rPr>
      <t>尘世是唯一的天堂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林语堂的流寓人生</t>
    </r>
  </si>
  <si>
    <r>
      <rPr>
        <sz val="11"/>
        <color theme="1"/>
        <rFont val="宋体"/>
        <charset val="134"/>
      </rPr>
      <t>厉小励</t>
    </r>
  </si>
  <si>
    <r>
      <rPr>
        <sz val="11"/>
        <color theme="1"/>
        <rFont val="宋体"/>
        <charset val="134"/>
      </rPr>
      <t>从庙堂到江湖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范蠡传</t>
    </r>
    <r>
      <rPr>
        <sz val="11"/>
        <color theme="1"/>
        <rFont val="Times New Roman"/>
        <charset val="0"/>
      </rPr>
      <t>(</t>
    </r>
    <r>
      <rPr>
        <sz val="11"/>
        <color theme="1"/>
        <rFont val="宋体"/>
        <charset val="134"/>
      </rPr>
      <t>全两册</t>
    </r>
    <r>
      <rPr>
        <sz val="11"/>
        <color theme="1"/>
        <rFont val="Times New Roman"/>
        <charset val="0"/>
      </rPr>
      <t>)</t>
    </r>
  </si>
  <si>
    <t>余耀华</t>
  </si>
  <si>
    <r>
      <rPr>
        <sz val="11"/>
        <color theme="1"/>
        <rFont val="宋体"/>
        <charset val="134"/>
      </rPr>
      <t>给孩子的未来科学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编程</t>
    </r>
  </si>
  <si>
    <r>
      <rPr>
        <sz val="11"/>
        <color theme="1"/>
        <rFont val="宋体"/>
        <charset val="134"/>
      </rPr>
      <t>杉浦学</t>
    </r>
  </si>
  <si>
    <r>
      <rPr>
        <sz val="11"/>
        <color theme="1"/>
        <rFont val="宋体"/>
        <charset val="134"/>
      </rPr>
      <t>给孩子的未来科学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计算机</t>
    </r>
  </si>
  <si>
    <r>
      <rPr>
        <sz val="11"/>
        <color theme="1"/>
        <rFont val="宋体"/>
        <charset val="134"/>
      </rPr>
      <t>村井纯</t>
    </r>
  </si>
  <si>
    <r>
      <rPr>
        <sz val="11"/>
        <color theme="1"/>
        <rFont val="宋体"/>
        <charset val="134"/>
      </rPr>
      <t>给孩子的未来科学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人工智能</t>
    </r>
  </si>
  <si>
    <r>
      <rPr>
        <sz val="11"/>
        <color theme="1"/>
        <rFont val="宋体"/>
        <charset val="134"/>
      </rPr>
      <t>新井纪子</t>
    </r>
  </si>
  <si>
    <r>
      <rPr>
        <sz val="11"/>
        <color theme="1"/>
        <rFont val="宋体"/>
        <charset val="134"/>
      </rPr>
      <t>给孩子的未来科学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统计</t>
    </r>
  </si>
  <si>
    <r>
      <rPr>
        <sz val="11"/>
        <color theme="1"/>
        <rFont val="宋体"/>
        <charset val="134"/>
      </rPr>
      <t>涌井良幸</t>
    </r>
  </si>
  <si>
    <r>
      <rPr>
        <sz val="11"/>
        <color theme="1"/>
        <rFont val="宋体"/>
        <charset val="134"/>
      </rPr>
      <t>给孩子的未来科学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时间机器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</si>
  <si>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二间濑敏史</t>
    </r>
  </si>
  <si>
    <r>
      <rPr>
        <sz val="11"/>
        <color theme="1"/>
        <rFont val="宋体"/>
        <charset val="134"/>
      </rPr>
      <t>给孩子的未来科学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宇宙探索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</si>
  <si>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寺园淳也</t>
    </r>
  </si>
  <si>
    <r>
      <rPr>
        <sz val="11"/>
        <color theme="1"/>
        <rFont val="宋体"/>
        <charset val="134"/>
      </rPr>
      <t>给孩子的未来科学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宇宙之谜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</si>
  <si>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佐藤胜彦</t>
    </r>
  </si>
  <si>
    <r>
      <rPr>
        <sz val="11"/>
        <color theme="1"/>
        <rFont val="宋体"/>
        <charset val="134"/>
      </rPr>
      <t>古都</t>
    </r>
  </si>
  <si>
    <t>(日)川端康成</t>
  </si>
  <si>
    <r>
      <rPr>
        <sz val="11"/>
        <color theme="1"/>
        <rFont val="宋体"/>
        <charset val="134"/>
      </rPr>
      <t>和风译丛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地狱之花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</si>
  <si>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永井荷风</t>
    </r>
  </si>
  <si>
    <r>
      <rPr>
        <sz val="11"/>
        <color theme="1"/>
        <rFont val="宋体"/>
        <charset val="134"/>
      </rPr>
      <t>桨声灯影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雪后湖山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俞平伯散文精选集</t>
    </r>
  </si>
  <si>
    <r>
      <rPr>
        <sz val="11"/>
        <color theme="1"/>
        <rFont val="宋体"/>
        <charset val="134"/>
      </rPr>
      <t>俞平伯</t>
    </r>
  </si>
  <si>
    <r>
      <rPr>
        <sz val="10"/>
        <color theme="1"/>
        <rFont val="微软雅黑"/>
        <charset val="134"/>
      </rPr>
      <t>李叔同传</t>
    </r>
  </si>
  <si>
    <r>
      <rPr>
        <sz val="10"/>
        <color theme="1"/>
        <rFont val="微软雅黑"/>
        <charset val="134"/>
      </rPr>
      <t>现代出版</t>
    </r>
  </si>
  <si>
    <t>汪兆骞</t>
  </si>
  <si>
    <r>
      <rPr>
        <sz val="11"/>
        <color theme="1"/>
        <rFont val="宋体"/>
        <charset val="134"/>
      </rPr>
      <t>理科原来这么有趣（全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册）</t>
    </r>
  </si>
  <si>
    <r>
      <rPr>
        <sz val="11"/>
        <color theme="1"/>
        <rFont val="宋体"/>
        <charset val="134"/>
      </rPr>
      <t>日本学研</t>
    </r>
  </si>
  <si>
    <r>
      <rPr>
        <sz val="10"/>
        <color theme="1"/>
        <rFont val="微软雅黑"/>
        <charset val="134"/>
      </rPr>
      <t>理性逻辑的冰冷与浪漫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数学通识讲义</t>
    </r>
  </si>
  <si>
    <t>(韩)崔英起</t>
  </si>
  <si>
    <r>
      <rPr>
        <sz val="11"/>
        <color theme="1"/>
        <rFont val="宋体"/>
        <charset val="134"/>
      </rPr>
      <t>历史中国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五代十国原来是这样</t>
    </r>
  </si>
  <si>
    <r>
      <rPr>
        <sz val="11"/>
        <color theme="1"/>
        <rFont val="宋体"/>
        <charset val="134"/>
      </rPr>
      <t>姜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狼</t>
    </r>
  </si>
  <si>
    <r>
      <rPr>
        <sz val="11"/>
        <color theme="1"/>
        <rFont val="宋体"/>
        <charset val="134"/>
      </rPr>
      <t>流年</t>
    </r>
  </si>
  <si>
    <r>
      <rPr>
        <sz val="11"/>
        <color theme="1"/>
        <rFont val="宋体"/>
        <charset val="134"/>
      </rPr>
      <t>王德忠</t>
    </r>
  </si>
  <si>
    <r>
      <rPr>
        <sz val="10"/>
        <color theme="1"/>
        <rFont val="微软雅黑"/>
        <charset val="134"/>
      </rPr>
      <t>乱世出枭雄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第一部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三国人物逆袭记</t>
    </r>
  </si>
  <si>
    <t>南门太守</t>
  </si>
  <si>
    <r>
      <rPr>
        <sz val="11"/>
        <color theme="1"/>
        <rFont val="宋体"/>
        <charset val="134"/>
      </rPr>
      <t>美国国家地理全球史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埃及帝国</t>
    </r>
  </si>
  <si>
    <r>
      <rPr>
        <sz val="11"/>
        <color theme="1"/>
        <rFont val="宋体"/>
        <charset val="134"/>
      </rPr>
      <t>美国国家地理学会</t>
    </r>
  </si>
  <si>
    <r>
      <rPr>
        <sz val="11"/>
        <color theme="1"/>
        <rFont val="宋体"/>
        <charset val="134"/>
      </rPr>
      <t>美国国家地理全球史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古埃及的终结</t>
    </r>
  </si>
  <si>
    <r>
      <rPr>
        <sz val="11"/>
        <color theme="1"/>
        <rFont val="宋体"/>
        <charset val="134"/>
      </rPr>
      <t>美国国家地理全球史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古典希腊</t>
    </r>
  </si>
  <si>
    <t>美国国家地理学会编著</t>
  </si>
  <si>
    <r>
      <rPr>
        <sz val="11"/>
        <color theme="1"/>
        <rFont val="宋体"/>
        <charset val="134"/>
      </rPr>
      <t>美国国家地理全球史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雅典的陷落</t>
    </r>
  </si>
  <si>
    <r>
      <rPr>
        <sz val="11"/>
        <color theme="1"/>
        <rFont val="宋体"/>
        <charset val="134"/>
      </rPr>
      <t>美国国家地理全球史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最初的法老</t>
    </r>
  </si>
  <si>
    <r>
      <rPr>
        <sz val="11"/>
        <color theme="1"/>
        <rFont val="宋体"/>
        <charset val="134"/>
      </rPr>
      <t>庙堂与江湖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范仲淹传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第二部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忧乐人生</t>
    </r>
  </si>
  <si>
    <r>
      <rPr>
        <sz val="11"/>
        <color theme="1"/>
        <rFont val="宋体"/>
        <charset val="134"/>
      </rPr>
      <t>滕非</t>
    </r>
  </si>
  <si>
    <r>
      <rPr>
        <sz val="11"/>
        <color theme="1"/>
        <rFont val="宋体"/>
        <charset val="134"/>
      </rPr>
      <t>秦始皇的用兵之道</t>
    </r>
  </si>
  <si>
    <r>
      <rPr>
        <sz val="11"/>
        <color theme="1"/>
        <rFont val="宋体"/>
        <charset val="134"/>
      </rPr>
      <t>墨香满楼</t>
    </r>
  </si>
  <si>
    <r>
      <rPr>
        <sz val="11"/>
        <color theme="1"/>
        <rFont val="宋体"/>
        <charset val="134"/>
      </rPr>
      <t>青蒿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母亲</t>
    </r>
  </si>
  <si>
    <r>
      <rPr>
        <sz val="11"/>
        <color theme="1"/>
        <rFont val="宋体"/>
        <charset val="134"/>
      </rPr>
      <t>胡铮良</t>
    </r>
  </si>
  <si>
    <r>
      <rPr>
        <sz val="11"/>
        <color theme="1"/>
        <rFont val="宋体"/>
        <charset val="134"/>
      </rPr>
      <t>烧杯君的快乐化学实验</t>
    </r>
  </si>
  <si>
    <r>
      <rPr>
        <sz val="11"/>
        <color theme="1"/>
        <rFont val="宋体"/>
        <charset val="134"/>
      </rPr>
      <t>上古夫妇</t>
    </r>
  </si>
  <si>
    <r>
      <rPr>
        <sz val="10"/>
        <color theme="1"/>
        <rFont val="微软雅黑"/>
        <charset val="134"/>
      </rPr>
      <t>少年读家书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上下</t>
    </r>
  </si>
  <si>
    <r>
      <rPr>
        <sz val="11"/>
        <color theme="1"/>
        <rFont val="宋体"/>
        <charset val="134"/>
      </rPr>
      <t>生物学问题教学漫谈</t>
    </r>
  </si>
  <si>
    <r>
      <rPr>
        <sz val="11"/>
        <color theme="1"/>
        <rFont val="宋体"/>
        <charset val="134"/>
      </rPr>
      <t>江建来</t>
    </r>
  </si>
  <si>
    <r>
      <rPr>
        <sz val="11"/>
        <color theme="1"/>
        <rFont val="宋体"/>
        <charset val="134"/>
      </rPr>
      <t>时空的尘埃</t>
    </r>
  </si>
  <si>
    <r>
      <rPr>
        <sz val="11"/>
        <color theme="1"/>
        <rFont val="宋体"/>
        <charset val="134"/>
      </rPr>
      <t>吴有臣</t>
    </r>
  </si>
  <si>
    <r>
      <rPr>
        <sz val="11"/>
        <color theme="1"/>
        <rFont val="宋体"/>
        <charset val="134"/>
      </rPr>
      <t>霜叶红于二月花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贵定县脱贫攻坚纪实</t>
    </r>
  </si>
  <si>
    <r>
      <rPr>
        <sz val="11"/>
        <color theme="1"/>
        <rFont val="宋体"/>
        <charset val="134"/>
      </rPr>
      <t>贵定县扶贫开发领导小组办公室</t>
    </r>
  </si>
  <si>
    <r>
      <rPr>
        <sz val="11"/>
        <color theme="1"/>
        <rFont val="宋体"/>
        <charset val="134"/>
      </rPr>
      <t>太平洋战争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八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日本溃败</t>
    </r>
  </si>
  <si>
    <r>
      <rPr>
        <sz val="11"/>
        <color theme="1"/>
        <rFont val="宋体"/>
        <charset val="134"/>
      </rPr>
      <t>青梅煮酒</t>
    </r>
  </si>
  <si>
    <r>
      <rPr>
        <sz val="11"/>
        <color theme="1"/>
        <rFont val="宋体"/>
        <charset val="134"/>
      </rPr>
      <t>唐朝大变局之安史之乱</t>
    </r>
  </si>
  <si>
    <r>
      <rPr>
        <sz val="11"/>
        <color theme="1"/>
        <rFont val="宋体"/>
        <charset val="134"/>
      </rPr>
      <t>云淡心远</t>
    </r>
  </si>
  <si>
    <r>
      <rPr>
        <sz val="11"/>
        <color theme="1"/>
        <rFont val="宋体"/>
        <charset val="134"/>
      </rPr>
      <t>铁血南北朝之气吞万里刘寄奴</t>
    </r>
  </si>
  <si>
    <r>
      <rPr>
        <sz val="11"/>
        <color theme="1"/>
        <rFont val="宋体"/>
        <charset val="134"/>
      </rPr>
      <t>麦老师</t>
    </r>
  </si>
  <si>
    <r>
      <rPr>
        <sz val="11"/>
        <color theme="1"/>
        <rFont val="宋体"/>
        <charset val="134"/>
      </rPr>
      <t>铁血南北朝之元嘉治世刘义隆</t>
    </r>
  </si>
  <si>
    <r>
      <rPr>
        <sz val="11"/>
        <color theme="1"/>
        <rFont val="宋体"/>
        <charset val="134"/>
      </rPr>
      <t>夜起听花落</t>
    </r>
  </si>
  <si>
    <r>
      <rPr>
        <sz val="11"/>
        <color theme="1"/>
        <rFont val="宋体"/>
        <charset val="134"/>
      </rPr>
      <t>瓦屋纸窗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清泉绿茶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周作人散文精选集</t>
    </r>
  </si>
  <si>
    <r>
      <rPr>
        <sz val="11"/>
        <color theme="1"/>
        <rFont val="宋体"/>
        <charset val="134"/>
      </rPr>
      <t>我命由我不由天</t>
    </r>
    <r>
      <rPr>
        <sz val="11"/>
        <color theme="1"/>
        <rFont val="Times New Roman"/>
        <charset val="134"/>
      </rPr>
      <t>2---</t>
    </r>
    <r>
      <rPr>
        <sz val="11"/>
        <color theme="1"/>
        <rFont val="宋体"/>
        <charset val="134"/>
      </rPr>
      <t>漫画天才巧克力</t>
    </r>
  </si>
  <si>
    <r>
      <rPr>
        <sz val="11"/>
        <color theme="1"/>
        <rFont val="宋体"/>
        <charset val="134"/>
      </rPr>
      <t>蔡志忠</t>
    </r>
  </si>
  <si>
    <r>
      <rPr>
        <sz val="11"/>
        <color theme="1"/>
        <rFont val="宋体"/>
        <charset val="134"/>
      </rPr>
      <t>西西弗神话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</si>
  <si>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阿尔贝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加缪</t>
    </r>
  </si>
  <si>
    <r>
      <rPr>
        <sz val="11"/>
        <color theme="1"/>
        <rFont val="宋体"/>
        <charset val="134"/>
      </rPr>
      <t>先秦法家</t>
    </r>
  </si>
  <si>
    <r>
      <rPr>
        <sz val="11"/>
        <color theme="1"/>
        <rFont val="宋体"/>
        <charset val="134"/>
      </rPr>
      <t>黄金社</t>
    </r>
  </si>
  <si>
    <r>
      <rPr>
        <sz val="10"/>
        <color theme="1"/>
        <rFont val="微软雅黑"/>
        <charset val="134"/>
      </rPr>
      <t>现场与在场</t>
    </r>
    <r>
      <rPr>
        <sz val="10"/>
        <color theme="1"/>
        <rFont val="Times New Roman"/>
        <charset val="0"/>
      </rPr>
      <t>:2021&lt;</t>
    </r>
    <r>
      <rPr>
        <sz val="10"/>
        <color theme="1"/>
        <rFont val="微软雅黑"/>
        <charset val="134"/>
      </rPr>
      <t>三联生活周刊</t>
    </r>
    <r>
      <rPr>
        <sz val="10"/>
        <color theme="1"/>
        <rFont val="Times New Roman"/>
        <charset val="0"/>
      </rPr>
      <t>&gt;年度精选集</t>
    </r>
  </si>
  <si>
    <t>&lt;三联生活周刊&gt;编辑部</t>
  </si>
  <si>
    <r>
      <rPr>
        <sz val="10"/>
        <color theme="1"/>
        <rFont val="微软雅黑"/>
        <charset val="134"/>
      </rPr>
      <t>赝品有艺术价值吗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美学通识讲义</t>
    </r>
  </si>
  <si>
    <t>李海完</t>
  </si>
  <si>
    <r>
      <rPr>
        <sz val="11"/>
        <color theme="1"/>
        <rFont val="宋体"/>
        <charset val="134"/>
      </rPr>
      <t>应是飞鸿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苏东坡的诗旅人生</t>
    </r>
  </si>
  <si>
    <r>
      <rPr>
        <sz val="11"/>
        <color theme="1"/>
        <rFont val="宋体"/>
        <charset val="134"/>
      </rPr>
      <t>远人</t>
    </r>
  </si>
  <si>
    <r>
      <rPr>
        <sz val="11"/>
        <color theme="1"/>
        <rFont val="宋体"/>
        <charset val="134"/>
      </rPr>
      <t>永远的安子湾</t>
    </r>
  </si>
  <si>
    <r>
      <rPr>
        <sz val="11"/>
        <color theme="1"/>
        <rFont val="宋体"/>
        <charset val="134"/>
      </rPr>
      <t>赵洪香</t>
    </r>
  </si>
  <si>
    <r>
      <rPr>
        <sz val="10"/>
        <color theme="1"/>
        <rFont val="微软雅黑"/>
        <charset val="134"/>
      </rPr>
      <t>尤利西斯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摩尔推理冒险系列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决战时刻</t>
    </r>
  </si>
  <si>
    <t>尤利西斯.摩尔</t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</si>
  <si>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神秘的来者</t>
    </r>
  </si>
  <si>
    <r>
      <rPr>
        <sz val="11"/>
        <color theme="1"/>
        <rFont val="宋体"/>
        <charset val="134"/>
      </rPr>
      <t>巴卡拉里奥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</si>
  <si>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冰雪王国</t>
    </r>
  </si>
  <si>
    <r>
      <rPr>
        <sz val="11"/>
        <color theme="1"/>
        <rFont val="宋体"/>
        <charset val="134"/>
      </rPr>
      <t>帕多文尼高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巴卡拉里奥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</si>
  <si>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反抗军之岛</t>
    </r>
  </si>
  <si>
    <r>
      <rPr>
        <sz val="11"/>
        <color theme="1"/>
        <rFont val="宋体"/>
        <charset val="134"/>
      </rPr>
      <t>（意）尤利西斯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</si>
  <si>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黑暗港之旅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</si>
  <si>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灰烬庄园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</si>
  <si>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面具岛探秘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</si>
  <si>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神秘的地图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</si>
  <si>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虚幻旅行者俱乐部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</si>
  <si>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虚幻之海的海盗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</si>
  <si>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摩尔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</si>
  <si>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旋转的镜屋</t>
    </r>
  </si>
  <si>
    <r>
      <rPr>
        <sz val="11"/>
        <color theme="1"/>
        <rFont val="宋体"/>
        <charset val="134"/>
      </rPr>
      <t>尤利西斯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摩尔推理冒险系列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终极真相</t>
    </r>
  </si>
  <si>
    <r>
      <rPr>
        <sz val="11"/>
        <color theme="1"/>
        <rFont val="宋体"/>
        <charset val="134"/>
      </rPr>
      <t>元素周期表的地球任务</t>
    </r>
  </si>
  <si>
    <r>
      <rPr>
        <sz val="11"/>
        <color theme="1"/>
        <rFont val="宋体"/>
        <charset val="134"/>
      </rPr>
      <t>中国传统文化经典读本系列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宋词三百首译注评</t>
    </r>
  </si>
  <si>
    <r>
      <rPr>
        <sz val="11"/>
        <color theme="1"/>
        <rFont val="宋体"/>
        <charset val="134"/>
      </rPr>
      <t>毕宝魁</t>
    </r>
  </si>
  <si>
    <r>
      <rPr>
        <sz val="11"/>
        <color theme="1"/>
        <rFont val="宋体"/>
        <charset val="134"/>
      </rPr>
      <t>中国传统文化经典读本系列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唐诗三百首译注评</t>
    </r>
  </si>
  <si>
    <r>
      <rPr>
        <sz val="11"/>
        <color theme="1"/>
        <rFont val="宋体"/>
        <charset val="134"/>
      </rPr>
      <t>中国传统文化经典读本系列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元曲三百首译注评</t>
    </r>
  </si>
  <si>
    <r>
      <rPr>
        <sz val="11"/>
        <color theme="1"/>
        <rFont val="宋体"/>
        <charset val="134"/>
      </rPr>
      <t>毕宝魁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尹博</t>
    </r>
  </si>
  <si>
    <r>
      <rPr>
        <sz val="11"/>
        <color theme="1"/>
        <rFont val="宋体"/>
        <charset val="134"/>
      </rPr>
      <t>中国文化的性格</t>
    </r>
  </si>
  <si>
    <r>
      <rPr>
        <sz val="11"/>
        <color theme="1"/>
        <rFont val="宋体"/>
        <charset val="134"/>
      </rPr>
      <t>周锐幽默系列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超级球迷</t>
    </r>
  </si>
  <si>
    <r>
      <rPr>
        <sz val="11"/>
        <color theme="1"/>
        <rFont val="宋体"/>
        <charset val="134"/>
      </rPr>
      <t>周锐</t>
    </r>
  </si>
  <si>
    <r>
      <rPr>
        <sz val="11"/>
        <color theme="1"/>
        <rFont val="宋体"/>
        <charset val="134"/>
      </rPr>
      <t>现代名家美文经典文库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差不多先生传</t>
    </r>
  </si>
  <si>
    <r>
      <rPr>
        <sz val="11"/>
        <color theme="1"/>
        <rFont val="宋体"/>
        <charset val="134"/>
      </rPr>
      <t>新疆青少</t>
    </r>
  </si>
  <si>
    <r>
      <rPr>
        <sz val="11"/>
        <color theme="1"/>
        <rFont val="宋体"/>
        <charset val="134"/>
      </rPr>
      <t>现代名家美文经典文库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猫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鼠</t>
    </r>
  </si>
  <si>
    <r>
      <rPr>
        <sz val="11"/>
        <color theme="1"/>
        <rFont val="宋体"/>
        <charset val="134"/>
      </rPr>
      <t>现代名家美文经典文库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呼兰河传</t>
    </r>
  </si>
  <si>
    <r>
      <rPr>
        <sz val="11"/>
        <color theme="1"/>
        <rFont val="宋体"/>
        <charset val="134"/>
      </rPr>
      <t>现代名家美文经典文库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落花生</t>
    </r>
  </si>
  <si>
    <r>
      <rPr>
        <sz val="11"/>
        <color theme="1"/>
        <rFont val="宋体"/>
        <charset val="134"/>
      </rPr>
      <t>许地山</t>
    </r>
  </si>
  <si>
    <r>
      <rPr>
        <sz val="11"/>
        <color theme="1"/>
        <rFont val="宋体"/>
        <charset val="134"/>
      </rPr>
      <t>现代名家美文经典文库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兔儿爷</t>
    </r>
  </si>
  <si>
    <r>
      <rPr>
        <sz val="11"/>
        <color theme="1"/>
        <rFont val="宋体"/>
        <charset val="134"/>
      </rPr>
      <t>博物馆里的中国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藏在指尖的艺术</t>
    </r>
  </si>
  <si>
    <r>
      <rPr>
        <sz val="11"/>
        <color theme="1"/>
        <rFont val="宋体"/>
        <charset val="134"/>
      </rPr>
      <t>新蕾出版</t>
    </r>
  </si>
  <si>
    <r>
      <rPr>
        <sz val="11"/>
        <color theme="1"/>
        <rFont val="宋体"/>
        <charset val="134"/>
      </rPr>
      <t>卢婷婷</t>
    </r>
  </si>
  <si>
    <r>
      <rPr>
        <sz val="11"/>
        <color theme="1"/>
        <rFont val="宋体"/>
        <charset val="134"/>
      </rPr>
      <t>博物馆里的中国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大美中国艺术</t>
    </r>
  </si>
  <si>
    <r>
      <rPr>
        <sz val="11"/>
        <color theme="1"/>
        <rFont val="宋体"/>
        <charset val="134"/>
      </rPr>
      <t>卢永琇</t>
    </r>
  </si>
  <si>
    <r>
      <rPr>
        <sz val="11"/>
        <color theme="1"/>
        <rFont val="宋体"/>
        <charset val="134"/>
      </rPr>
      <t>博物馆里的中国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发现绝妙器皿</t>
    </r>
  </si>
  <si>
    <r>
      <rPr>
        <sz val="11"/>
        <color theme="1"/>
        <rFont val="宋体"/>
        <charset val="134"/>
      </rPr>
      <t>朋朋哥哥</t>
    </r>
  </si>
  <si>
    <r>
      <rPr>
        <sz val="11"/>
        <color theme="1"/>
        <rFont val="宋体"/>
        <charset val="134"/>
      </rPr>
      <t>博物馆里的中国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揭秘消逝的文明</t>
    </r>
  </si>
  <si>
    <r>
      <rPr>
        <sz val="11"/>
        <color theme="1"/>
        <rFont val="宋体"/>
        <charset val="134"/>
      </rPr>
      <t>赵燕娇</t>
    </r>
  </si>
  <si>
    <r>
      <rPr>
        <sz val="11"/>
        <color theme="1"/>
        <rFont val="宋体"/>
        <charset val="134"/>
      </rPr>
      <t>博物馆里的中国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破译化石密码</t>
    </r>
  </si>
  <si>
    <r>
      <rPr>
        <sz val="11"/>
        <color theme="1"/>
        <rFont val="宋体"/>
        <charset val="134"/>
      </rPr>
      <t>张云霞</t>
    </r>
  </si>
  <si>
    <r>
      <rPr>
        <sz val="11"/>
        <color theme="1"/>
        <rFont val="宋体"/>
        <charset val="134"/>
      </rPr>
      <t>博物馆里的中国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倾听地球秘密</t>
    </r>
  </si>
  <si>
    <r>
      <rPr>
        <sz val="11"/>
        <color theme="1"/>
        <rFont val="宋体"/>
        <charset val="134"/>
      </rPr>
      <t>高源</t>
    </r>
  </si>
  <si>
    <r>
      <rPr>
        <sz val="11"/>
        <color theme="1"/>
        <rFont val="宋体"/>
        <charset val="134"/>
      </rPr>
      <t>博物馆里的中国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四海遗珍的中国梦</t>
    </r>
  </si>
  <si>
    <r>
      <rPr>
        <sz val="11"/>
        <color theme="1"/>
        <rFont val="宋体"/>
        <charset val="134"/>
      </rPr>
      <t>陆青松</t>
    </r>
  </si>
  <si>
    <r>
      <rPr>
        <sz val="11"/>
        <color theme="1"/>
        <rFont val="宋体"/>
        <charset val="134"/>
      </rPr>
      <t>博物馆里的中国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探索科学的脚步</t>
    </r>
  </si>
  <si>
    <r>
      <rPr>
        <sz val="11"/>
        <color theme="1"/>
        <rFont val="宋体"/>
        <charset val="134"/>
      </rPr>
      <t>廖红</t>
    </r>
  </si>
  <si>
    <r>
      <rPr>
        <sz val="11"/>
        <color theme="1"/>
        <rFont val="宋体"/>
        <charset val="134"/>
      </rPr>
      <t>博物馆里的中国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阅读最美的建筑</t>
    </r>
  </si>
  <si>
    <r>
      <rPr>
        <sz val="11"/>
        <color theme="1"/>
        <rFont val="宋体"/>
        <charset val="134"/>
      </rPr>
      <t>刘文丰</t>
    </r>
  </si>
  <si>
    <r>
      <rPr>
        <sz val="11"/>
        <color theme="1"/>
        <rFont val="宋体"/>
        <charset val="134"/>
      </rPr>
      <t>橘颂</t>
    </r>
  </si>
  <si>
    <r>
      <rPr>
        <sz val="11"/>
        <color theme="1"/>
        <rFont val="宋体"/>
        <charset val="134"/>
      </rPr>
      <t>山居岁月系列</t>
    </r>
    <r>
      <rPr>
        <sz val="11"/>
        <color theme="1"/>
        <rFont val="Times New Roman"/>
        <charset val="134"/>
      </rPr>
      <t>.2---</t>
    </r>
    <r>
      <rPr>
        <sz val="11"/>
        <color theme="1"/>
        <rFont val="宋体"/>
        <charset val="134"/>
      </rPr>
      <t>远山深处</t>
    </r>
  </si>
  <si>
    <r>
      <rPr>
        <sz val="11"/>
        <color theme="1"/>
        <rFont val="宋体"/>
        <charset val="134"/>
      </rPr>
      <t>珍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克雷赫德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乔治</t>
    </r>
  </si>
  <si>
    <r>
      <rPr>
        <sz val="11"/>
        <color theme="1"/>
        <rFont val="宋体"/>
        <charset val="134"/>
      </rPr>
      <t>云顶</t>
    </r>
  </si>
  <si>
    <r>
      <rPr>
        <sz val="11"/>
        <color theme="1"/>
        <rFont val="宋体"/>
        <charset val="134"/>
      </rPr>
      <t>殷健灵</t>
    </r>
  </si>
  <si>
    <r>
      <rPr>
        <sz val="11"/>
        <color theme="1"/>
        <rFont val="宋体"/>
        <charset val="134"/>
      </rPr>
      <t>正气歌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百年党史家风故事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革命先烈的家风故事</t>
    </r>
  </si>
  <si>
    <r>
      <rPr>
        <sz val="11"/>
        <color theme="1"/>
        <rFont val="宋体"/>
        <charset val="134"/>
      </rPr>
      <t>中国的孩子</t>
    </r>
  </si>
  <si>
    <r>
      <rPr>
        <sz val="11"/>
        <color theme="1"/>
        <rFont val="宋体"/>
        <charset val="134"/>
      </rPr>
      <t>曾平标</t>
    </r>
  </si>
  <si>
    <r>
      <rPr>
        <sz val="11"/>
        <color theme="1"/>
        <rFont val="宋体"/>
        <charset val="134"/>
      </rPr>
      <t>中国女孩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何处春江无月明</t>
    </r>
  </si>
  <si>
    <r>
      <rPr>
        <sz val="11"/>
        <color theme="1"/>
        <rFont val="宋体"/>
        <charset val="134"/>
      </rPr>
      <t>冯与蓝</t>
    </r>
  </si>
  <si>
    <r>
      <rPr>
        <sz val="11"/>
        <color theme="1"/>
        <rFont val="宋体"/>
        <charset val="134"/>
      </rPr>
      <t>中国女孩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千根夏草</t>
    </r>
  </si>
  <si>
    <r>
      <rPr>
        <sz val="11"/>
        <color theme="1"/>
        <rFont val="宋体"/>
        <charset val="134"/>
      </rPr>
      <t>慈琪</t>
    </r>
  </si>
  <si>
    <r>
      <rPr>
        <sz val="11"/>
        <color theme="1"/>
        <rFont val="宋体"/>
        <charset val="134"/>
      </rPr>
      <t>中国少年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蓝百阳的石头城</t>
    </r>
  </si>
  <si>
    <r>
      <rPr>
        <sz val="11"/>
        <color theme="1"/>
        <rFont val="宋体"/>
        <charset val="134"/>
      </rPr>
      <t>杨映川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</si>
  <si>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艰难探索</t>
    </r>
  </si>
  <si>
    <r>
      <rPr>
        <sz val="11"/>
        <color theme="1"/>
        <rFont val="宋体"/>
        <charset val="134"/>
      </rPr>
      <t>新世纪出版</t>
    </r>
  </si>
  <si>
    <r>
      <rPr>
        <sz val="11"/>
        <color theme="1"/>
        <rFont val="宋体"/>
        <charset val="134"/>
      </rPr>
      <t>杨一乔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</si>
  <si>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崛起东方</t>
    </r>
  </si>
  <si>
    <r>
      <rPr>
        <sz val="11"/>
        <color theme="1"/>
        <rFont val="宋体"/>
        <charset val="134"/>
      </rPr>
      <t>黄黎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</si>
  <si>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开眼看世界</t>
    </r>
  </si>
  <si>
    <r>
      <rPr>
        <sz val="11"/>
        <color theme="1"/>
        <rFont val="宋体"/>
        <charset val="134"/>
      </rPr>
      <t>江琳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</si>
  <si>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统一伟业</t>
    </r>
  </si>
  <si>
    <r>
      <rPr>
        <sz val="11"/>
        <color theme="1"/>
        <rFont val="宋体"/>
        <charset val="134"/>
      </rPr>
      <t>仲叙莹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</si>
  <si>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戊戌喋血</t>
    </r>
  </si>
  <si>
    <r>
      <rPr>
        <sz val="11"/>
        <color theme="1"/>
        <rFont val="宋体"/>
        <charset val="134"/>
      </rPr>
      <t>王南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</si>
  <si>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辛亥举义</t>
    </r>
  </si>
  <si>
    <r>
      <rPr>
        <sz val="11"/>
        <color theme="1"/>
        <rFont val="宋体"/>
        <charset val="134"/>
      </rPr>
      <t>李良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</si>
  <si>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鸦片梦魇</t>
    </r>
  </si>
  <si>
    <r>
      <rPr>
        <sz val="11"/>
        <color theme="1"/>
        <rFont val="宋体"/>
        <charset val="134"/>
      </rPr>
      <t>侯春燕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</si>
  <si>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洋务维新</t>
    </r>
  </si>
  <si>
    <r>
      <rPr>
        <sz val="11"/>
        <color theme="1"/>
        <rFont val="宋体"/>
        <charset val="134"/>
      </rPr>
      <t>周靖程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</si>
  <si>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重返联合国</t>
    </r>
  </si>
  <si>
    <r>
      <rPr>
        <sz val="11"/>
        <color theme="1"/>
        <rFont val="宋体"/>
        <charset val="134"/>
      </rPr>
      <t>龚青</t>
    </r>
  </si>
  <si>
    <r>
      <rPr>
        <sz val="11"/>
        <color theme="1"/>
        <rFont val="宋体"/>
        <charset val="134"/>
      </rPr>
      <t>穿越百年中国梦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走进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世纪</t>
    </r>
  </si>
  <si>
    <r>
      <rPr>
        <sz val="11"/>
        <color theme="1"/>
        <rFont val="宋体"/>
        <charset val="134"/>
      </rPr>
      <t>张维青</t>
    </r>
  </si>
  <si>
    <r>
      <rPr>
        <sz val="11"/>
        <color theme="1"/>
        <rFont val="宋体"/>
        <charset val="134"/>
      </rPr>
      <t>美洲华人简史</t>
    </r>
  </si>
  <si>
    <r>
      <rPr>
        <sz val="11"/>
        <color theme="1"/>
        <rFont val="宋体"/>
        <charset val="134"/>
      </rPr>
      <t>新世界</t>
    </r>
  </si>
  <si>
    <r>
      <rPr>
        <sz val="11"/>
        <color theme="1"/>
        <rFont val="宋体"/>
        <charset val="134"/>
      </rPr>
      <t>欧亨尼奥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罗德里格斯</t>
    </r>
  </si>
  <si>
    <r>
      <rPr>
        <sz val="11"/>
        <color theme="1"/>
        <rFont val="宋体"/>
        <charset val="134"/>
      </rPr>
      <t>隐藏的希区柯克</t>
    </r>
  </si>
  <si>
    <r>
      <rPr>
        <sz val="11"/>
        <color theme="1"/>
        <rFont val="Times New Roman"/>
        <charset val="134"/>
      </rPr>
      <t>D.A.</t>
    </r>
    <r>
      <rPr>
        <sz val="11"/>
        <color theme="1"/>
        <rFont val="宋体"/>
        <charset val="134"/>
      </rPr>
      <t>米勒</t>
    </r>
  </si>
  <si>
    <r>
      <rPr>
        <sz val="11"/>
        <color theme="1"/>
        <rFont val="宋体"/>
        <charset val="134"/>
      </rPr>
      <t>别把金钱浪费在英语上</t>
    </r>
  </si>
  <si>
    <r>
      <rPr>
        <sz val="11"/>
        <color theme="1"/>
        <rFont val="宋体"/>
        <charset val="134"/>
      </rPr>
      <t>新星出版</t>
    </r>
  </si>
  <si>
    <r>
      <rPr>
        <sz val="11"/>
        <color theme="1"/>
        <rFont val="宋体"/>
        <charset val="134"/>
      </rPr>
      <t>山珊</t>
    </r>
  </si>
  <si>
    <r>
      <rPr>
        <sz val="11"/>
        <color theme="1"/>
        <rFont val="宋体"/>
        <charset val="134"/>
      </rPr>
      <t>别把时间浪费在英语上</t>
    </r>
  </si>
  <si>
    <r>
      <rPr>
        <sz val="11"/>
        <color theme="1"/>
        <rFont val="宋体"/>
        <charset val="134"/>
      </rPr>
      <t>看名画的眼睛</t>
    </r>
    <r>
      <rPr>
        <sz val="11"/>
        <color theme="1"/>
        <rFont val="Times New Roman"/>
        <charset val="134"/>
      </rPr>
      <t>.Ⅰ(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</si>
  <si>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高阶秀尔</t>
    </r>
  </si>
  <si>
    <r>
      <rPr>
        <sz val="11"/>
        <color theme="1"/>
        <rFont val="宋体"/>
        <charset val="134"/>
      </rPr>
      <t>看名画的眼睛</t>
    </r>
    <r>
      <rPr>
        <sz val="11"/>
        <color theme="1"/>
        <rFont val="Times New Roman"/>
        <charset val="134"/>
      </rPr>
      <t>.Ⅱ(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</si>
  <si>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名画的诞生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</si>
  <si>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名画中的女人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</si>
  <si>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名画中的小奥秘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</si>
  <si>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你是这样的人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精神谱系的故事</t>
    </r>
  </si>
  <si>
    <r>
      <rPr>
        <sz val="11"/>
        <color theme="1"/>
        <rFont val="宋体"/>
        <charset val="134"/>
      </rPr>
      <t>朱薇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陈晋</t>
    </r>
  </si>
  <si>
    <r>
      <rPr>
        <sz val="11"/>
        <color theme="1"/>
        <rFont val="宋体"/>
        <charset val="134"/>
      </rPr>
      <t>西方绘画史</t>
    </r>
    <r>
      <rPr>
        <sz val="11"/>
        <color theme="1"/>
        <rFont val="Times New Roman"/>
        <charset val="134"/>
      </rPr>
      <t>Ⅰ.</t>
    </r>
    <r>
      <rPr>
        <sz val="11"/>
        <color theme="1"/>
        <rFont val="宋体"/>
        <charset val="134"/>
      </rPr>
      <t>文艺复兴时期的惊愕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全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</si>
  <si>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远山公一</t>
    </r>
  </si>
  <si>
    <r>
      <rPr>
        <sz val="11"/>
        <color theme="1"/>
        <rFont val="宋体"/>
        <charset val="134"/>
      </rPr>
      <t>严家炎全集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论鲁迅的复调小说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</si>
  <si>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严家炎</t>
    </r>
  </si>
  <si>
    <r>
      <rPr>
        <sz val="11"/>
        <color theme="1"/>
        <rFont val="宋体"/>
        <charset val="134"/>
      </rPr>
      <t>一个村庄里的中国</t>
    </r>
  </si>
  <si>
    <r>
      <rPr>
        <sz val="11"/>
        <color theme="1"/>
        <rFont val="宋体"/>
        <charset val="134"/>
      </rPr>
      <t>熊培云</t>
    </r>
  </si>
  <si>
    <r>
      <rPr>
        <sz val="11"/>
        <color theme="1"/>
        <rFont val="宋体"/>
        <charset val="134"/>
      </rPr>
      <t>红色圣地百年路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青少年学党史</t>
    </r>
  </si>
  <si>
    <r>
      <rPr>
        <sz val="11"/>
        <color theme="1"/>
        <rFont val="宋体"/>
        <charset val="134"/>
      </rPr>
      <t>学林出版</t>
    </r>
  </si>
  <si>
    <r>
      <rPr>
        <sz val="11"/>
        <color theme="1"/>
        <rFont val="宋体"/>
        <charset val="134"/>
      </rPr>
      <t>李颖</t>
    </r>
  </si>
  <si>
    <r>
      <rPr>
        <sz val="11"/>
        <color theme="1"/>
        <rFont val="宋体"/>
        <charset val="134"/>
      </rPr>
      <t>青春励志系列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温暖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让心灵去旅行</t>
    </r>
  </si>
  <si>
    <r>
      <rPr>
        <sz val="11"/>
        <color theme="1"/>
        <rFont val="宋体"/>
        <charset val="134"/>
      </rPr>
      <t>延边大学</t>
    </r>
  </si>
  <si>
    <r>
      <rPr>
        <sz val="11"/>
        <color theme="1"/>
        <rFont val="宋体"/>
        <charset val="134"/>
      </rPr>
      <t>陈志宏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</si>
  <si>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独角兽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青少年普法美绘系列丛书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网络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不做虚拟世界的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奴隶</t>
    </r>
    <r>
      <rPr>
        <sz val="11"/>
        <color theme="1"/>
        <rFont val="Times New Roman"/>
        <charset val="134"/>
      </rPr>
      <t>"</t>
    </r>
  </si>
  <si>
    <r>
      <rPr>
        <sz val="11"/>
        <color theme="1"/>
        <rFont val="宋体"/>
        <charset val="134"/>
      </rPr>
      <t>研究出版</t>
    </r>
  </si>
  <si>
    <r>
      <rPr>
        <sz val="11"/>
        <color theme="1"/>
        <rFont val="宋体"/>
        <charset val="134"/>
      </rPr>
      <t>赵利民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</si>
  <si>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独角兽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青少年普法美绘系列丛书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校园欺凌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让我们携手说</t>
    </r>
    <r>
      <rPr>
        <sz val="11"/>
        <color theme="1"/>
        <rFont val="Times New Roman"/>
        <charset val="134"/>
      </rPr>
      <t>NO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</si>
  <si>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〈黑格尔法哲学批判〉导言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</si>
  <si>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朱红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</si>
  <si>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---&lt;1844</t>
    </r>
    <r>
      <rPr>
        <sz val="11"/>
        <color theme="1"/>
        <rFont val="宋体"/>
        <charset val="134"/>
      </rPr>
      <t>年经济学哲学手稿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</si>
  <si>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王继华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</si>
  <si>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---&lt;1857-1858</t>
    </r>
    <r>
      <rPr>
        <sz val="11"/>
        <color theme="1"/>
        <rFont val="宋体"/>
        <charset val="134"/>
      </rPr>
      <t>年经济学手稿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</si>
  <si>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汪越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张晶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朱正平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</si>
  <si>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博士论文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</si>
  <si>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汪越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</si>
  <si>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德意志意识形态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</si>
  <si>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曹金龙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</si>
  <si>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反杜林论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</si>
  <si>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王蔚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吴波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张懿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</si>
  <si>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哥达纲领批判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</si>
  <si>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张懿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</si>
  <si>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共产党宣言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</si>
  <si>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韩致宁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</si>
  <si>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关于费尔巴哈的提纲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</si>
  <si>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姚景谦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</si>
  <si>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国民经济学批判大纲</t>
    </r>
    <r>
      <rPr>
        <sz val="11"/>
        <color theme="1"/>
        <rFont val="Times New Roman"/>
        <charset val="134"/>
      </rPr>
      <t>&gt; &lt;</t>
    </r>
    <r>
      <rPr>
        <sz val="11"/>
        <color theme="1"/>
        <rFont val="宋体"/>
        <charset val="134"/>
      </rPr>
      <t>英国工人阶级状况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</si>
  <si>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何娟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</si>
  <si>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黑格尔法哲学批判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</si>
  <si>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朱正平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</si>
  <si>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家庭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私有制和国家的起源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</si>
  <si>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路德维希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费尔巴哈和德国古典哲学的终结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</si>
  <si>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侯春兰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</si>
  <si>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论犹太人问题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</si>
  <si>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李洁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</si>
  <si>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马克思特里尔时期文本这样学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</si>
  <si>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金德楠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</si>
  <si>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神圣家族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</si>
  <si>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梅沙白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</si>
  <si>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哲学的贫困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</si>
  <si>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吴波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</si>
  <si>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资本论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</si>
  <si>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易佳乐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余志利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</si>
  <si>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读原著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学原文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悟原理</t>
    </r>
    <r>
      <rPr>
        <sz val="11"/>
        <color theme="1"/>
        <rFont val="Times New Roman"/>
        <charset val="134"/>
      </rPr>
      <t xml:space="preserve"> "</t>
    </r>
    <r>
      <rPr>
        <sz val="11"/>
        <color theme="1"/>
        <rFont val="宋体"/>
        <charset val="134"/>
      </rPr>
      <t>丛书</t>
    </r>
    <r>
      <rPr>
        <sz val="11"/>
        <color theme="1"/>
        <rFont val="Times New Roman"/>
        <charset val="134"/>
      </rPr>
      <t>---&lt;</t>
    </r>
    <r>
      <rPr>
        <sz val="11"/>
        <color theme="1"/>
        <rFont val="宋体"/>
        <charset val="134"/>
      </rPr>
      <t>自然辩证法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这样学</t>
    </r>
  </si>
  <si>
    <r>
      <rPr>
        <sz val="11"/>
        <color theme="1"/>
        <rFont val="宋体"/>
        <charset val="134"/>
      </rPr>
      <t>任远</t>
    </r>
  </si>
  <si>
    <r>
      <rPr>
        <sz val="11"/>
        <color theme="1"/>
        <rFont val="宋体"/>
        <charset val="134"/>
      </rPr>
      <t>百年奥运徽章史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夏奥篇</t>
    </r>
  </si>
  <si>
    <r>
      <rPr>
        <sz val="11"/>
        <color theme="1"/>
        <rFont val="宋体"/>
        <charset val="134"/>
      </rPr>
      <t>首都体育学院编</t>
    </r>
  </si>
  <si>
    <r>
      <rPr>
        <sz val="11"/>
        <color theme="1"/>
        <rFont val="宋体"/>
        <charset val="134"/>
      </rPr>
      <t>保护与传承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大运河文化遗产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河北篇</t>
    </r>
  </si>
  <si>
    <r>
      <rPr>
        <sz val="11"/>
        <color theme="1"/>
        <rFont val="宋体"/>
        <charset val="134"/>
      </rPr>
      <t>肖潇</t>
    </r>
  </si>
  <si>
    <r>
      <rPr>
        <sz val="11"/>
        <color theme="1"/>
        <rFont val="宋体"/>
        <charset val="134"/>
      </rPr>
      <t>兵家圣典的智慧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孙子兵法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</si>
  <si>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张艳清</t>
    </r>
  </si>
  <si>
    <r>
      <rPr>
        <sz val="11"/>
        <color theme="1"/>
        <rFont val="宋体"/>
        <charset val="134"/>
      </rPr>
      <t>春秋首霸</t>
    </r>
  </si>
  <si>
    <r>
      <rPr>
        <sz val="11"/>
        <color theme="1"/>
        <rFont val="宋体"/>
        <charset val="134"/>
      </rPr>
      <t>此秦可待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大秦帝国启示录</t>
    </r>
  </si>
  <si>
    <r>
      <rPr>
        <sz val="11"/>
        <color theme="1"/>
        <rFont val="宋体"/>
        <charset val="134"/>
      </rPr>
      <t>天下明珠</t>
    </r>
  </si>
  <si>
    <r>
      <rPr>
        <sz val="11"/>
        <color theme="1"/>
        <rFont val="宋体"/>
        <charset val="134"/>
      </rPr>
      <t>古代中国与日本</t>
    </r>
  </si>
  <si>
    <r>
      <rPr>
        <sz val="11"/>
        <color theme="1"/>
        <rFont val="宋体"/>
        <charset val="134"/>
      </rPr>
      <t>陈乐素</t>
    </r>
  </si>
  <si>
    <r>
      <rPr>
        <sz val="11"/>
        <color theme="1"/>
        <rFont val="宋体"/>
        <charset val="134"/>
      </rPr>
      <t>画虫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话虫</t>
    </r>
  </si>
  <si>
    <r>
      <rPr>
        <sz val="11"/>
        <color theme="1"/>
        <rFont val="宋体"/>
        <charset val="134"/>
      </rPr>
      <t>陈喜庆</t>
    </r>
  </si>
  <si>
    <r>
      <rPr>
        <sz val="11"/>
        <color theme="1"/>
        <rFont val="宋体"/>
        <charset val="134"/>
      </rPr>
      <t>兼爱天下的情怀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墨子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</si>
  <si>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林存光</t>
    </r>
  </si>
  <si>
    <r>
      <rPr>
        <sz val="11"/>
        <color theme="1"/>
        <rFont val="宋体"/>
        <charset val="134"/>
      </rPr>
      <t>借你一面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照妖镜</t>
    </r>
    <r>
      <rPr>
        <sz val="11"/>
        <color theme="1"/>
        <rFont val="Times New Roman"/>
        <charset val="134"/>
      </rPr>
      <t>"</t>
    </r>
  </si>
  <si>
    <r>
      <rPr>
        <sz val="11"/>
        <color theme="1"/>
        <rFont val="宋体"/>
        <charset val="134"/>
      </rPr>
      <t>陈为人</t>
    </r>
  </si>
  <si>
    <r>
      <rPr>
        <sz val="11"/>
        <color theme="1"/>
        <rFont val="宋体"/>
        <charset val="134"/>
      </rPr>
      <t>京杭大运河上的非物质文化遗产</t>
    </r>
  </si>
  <si>
    <r>
      <rPr>
        <sz val="11"/>
        <color theme="1"/>
        <rFont val="宋体"/>
        <charset val="134"/>
      </rPr>
      <t>佟东</t>
    </r>
  </si>
  <si>
    <r>
      <rPr>
        <sz val="11"/>
        <color theme="1"/>
        <rFont val="宋体"/>
        <charset val="134"/>
      </rPr>
      <t>京杭大运河上的古城古镇</t>
    </r>
  </si>
  <si>
    <r>
      <rPr>
        <sz val="11"/>
        <color theme="1"/>
        <rFont val="宋体"/>
        <charset val="134"/>
      </rPr>
      <t>经世治国的谋略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韩非子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</si>
  <si>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宋立卿</t>
    </r>
  </si>
  <si>
    <r>
      <rPr>
        <sz val="11"/>
        <color theme="1"/>
        <rFont val="宋体"/>
        <charset val="134"/>
      </rPr>
      <t>礼法并举的方略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荀子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</si>
  <si>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朱岚</t>
    </r>
  </si>
  <si>
    <r>
      <rPr>
        <sz val="11"/>
        <color theme="1"/>
        <rFont val="宋体"/>
        <charset val="134"/>
      </rPr>
      <t>内圣外王的追寻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孟子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</si>
  <si>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张加才</t>
    </r>
  </si>
  <si>
    <r>
      <rPr>
        <sz val="11"/>
        <color theme="1"/>
        <rFont val="宋体"/>
        <charset val="134"/>
      </rPr>
      <t>秦长城西首起地历史研究</t>
    </r>
  </si>
  <si>
    <r>
      <rPr>
        <sz val="11"/>
        <color theme="1"/>
        <rFont val="宋体"/>
        <charset val="134"/>
      </rPr>
      <t>张润平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石志平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白文科</t>
    </r>
  </si>
  <si>
    <r>
      <rPr>
        <sz val="11"/>
        <color theme="1"/>
        <rFont val="宋体"/>
        <charset val="134"/>
      </rPr>
      <t>人生能有几回博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新中国第一位世界冠军容国团的故事</t>
    </r>
  </si>
  <si>
    <r>
      <rPr>
        <sz val="11"/>
        <color theme="1"/>
        <rFont val="宋体"/>
        <charset val="134"/>
      </rPr>
      <t>纪录片《人生能有几回博》摄制组</t>
    </r>
  </si>
  <si>
    <r>
      <rPr>
        <sz val="11"/>
        <color theme="1"/>
        <rFont val="宋体"/>
        <charset val="134"/>
      </rPr>
      <t>儒家思想的奠基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论语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</si>
  <si>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肖雁</t>
    </r>
  </si>
  <si>
    <r>
      <rPr>
        <sz val="11"/>
        <color theme="1"/>
        <rFont val="宋体"/>
        <charset val="134"/>
      </rPr>
      <t>散文课</t>
    </r>
  </si>
  <si>
    <r>
      <rPr>
        <sz val="11"/>
        <color theme="1"/>
        <rFont val="宋体"/>
        <charset val="134"/>
      </rPr>
      <t>王彬</t>
    </r>
  </si>
  <si>
    <r>
      <rPr>
        <sz val="11"/>
        <color theme="1"/>
        <rFont val="宋体"/>
        <charset val="134"/>
      </rPr>
      <t>数字时代畅销书商法</t>
    </r>
  </si>
  <si>
    <r>
      <rPr>
        <sz val="11"/>
        <color theme="1"/>
        <rFont val="宋体"/>
        <charset val="134"/>
      </rPr>
      <t>秦艳华</t>
    </r>
  </si>
  <si>
    <r>
      <rPr>
        <sz val="11"/>
        <color theme="1"/>
        <rFont val="宋体"/>
        <charset val="134"/>
      </rPr>
      <t>水调歌头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运河女儿词赋集</t>
    </r>
  </si>
  <si>
    <r>
      <rPr>
        <sz val="11"/>
        <color theme="1"/>
        <rFont val="宋体"/>
        <charset val="134"/>
      </rPr>
      <t>李子君</t>
    </r>
  </si>
  <si>
    <r>
      <rPr>
        <sz val="11"/>
        <color theme="1"/>
        <rFont val="宋体"/>
        <charset val="134"/>
      </rPr>
      <t>探寻古蜀国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从三星堆看中华文明</t>
    </r>
  </si>
  <si>
    <r>
      <rPr>
        <sz val="11"/>
        <color theme="1"/>
        <rFont val="宋体"/>
        <charset val="134"/>
      </rPr>
      <t>黄剑华</t>
    </r>
  </si>
  <si>
    <r>
      <rPr>
        <sz val="11"/>
        <color theme="1"/>
        <rFont val="宋体"/>
        <charset val="134"/>
      </rPr>
      <t>天地精神的融通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庄子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</si>
  <si>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李道湘</t>
    </r>
  </si>
  <si>
    <r>
      <rPr>
        <sz val="11"/>
        <color theme="1"/>
        <rFont val="宋体"/>
        <charset val="134"/>
      </rPr>
      <t>晚夏殷商八百年</t>
    </r>
  </si>
  <si>
    <r>
      <rPr>
        <sz val="11"/>
        <color theme="1"/>
        <rFont val="宋体"/>
        <charset val="134"/>
      </rPr>
      <t>李琳之</t>
    </r>
  </si>
  <si>
    <r>
      <rPr>
        <sz val="11"/>
        <color theme="1"/>
        <rFont val="宋体"/>
        <charset val="134"/>
      </rPr>
      <t>西迁史话</t>
    </r>
  </si>
  <si>
    <r>
      <rPr>
        <sz val="11"/>
        <color theme="1"/>
        <rFont val="宋体"/>
        <charset val="134"/>
      </rPr>
      <t>丁德科</t>
    </r>
  </si>
  <si>
    <r>
      <rPr>
        <sz val="11"/>
        <color theme="1"/>
        <rFont val="宋体"/>
        <charset val="134"/>
      </rPr>
      <t>先让自己满意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勇敢成长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认真做自己</t>
    </r>
  </si>
  <si>
    <r>
      <rPr>
        <sz val="11"/>
        <color theme="1"/>
        <rFont val="宋体"/>
        <charset val="134"/>
      </rPr>
      <t>刘晨曦</t>
    </r>
  </si>
  <si>
    <r>
      <rPr>
        <sz val="11"/>
        <color theme="1"/>
        <rFont val="宋体"/>
        <charset val="134"/>
      </rPr>
      <t>新中国超级工程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举世瞩目的尖端科技</t>
    </r>
  </si>
  <si>
    <r>
      <rPr>
        <sz val="11"/>
        <color theme="1"/>
        <rFont val="宋体"/>
        <charset val="134"/>
      </rPr>
      <t>新中国超级工程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耀眼夺目的世界第一</t>
    </r>
  </si>
  <si>
    <r>
      <rPr>
        <sz val="11"/>
        <color theme="1"/>
        <rFont val="宋体"/>
        <charset val="134"/>
      </rPr>
      <t>新中国超级工程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引人注目的文化振兴</t>
    </r>
  </si>
  <si>
    <r>
      <rPr>
        <sz val="11"/>
        <color theme="1"/>
        <rFont val="宋体"/>
        <charset val="134"/>
      </rPr>
      <t>新中国超级工程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誉满中外的国际合作</t>
    </r>
  </si>
  <si>
    <r>
      <rPr>
        <sz val="11"/>
        <color theme="1"/>
        <rFont val="宋体"/>
        <charset val="134"/>
      </rPr>
      <t>一起上冰雪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我的东奥故事</t>
    </r>
  </si>
  <si>
    <r>
      <rPr>
        <sz val="11"/>
        <color theme="1"/>
        <rFont val="宋体"/>
        <charset val="134"/>
      </rPr>
      <t>大型微纪录片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一起上冰雪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摄制组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</si>
  <si>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《傅雷家书》中让我们受益一生的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宋体"/>
        <charset val="134"/>
      </rPr>
      <t>个好习惯</t>
    </r>
  </si>
  <si>
    <r>
      <rPr>
        <sz val="11"/>
        <color theme="1"/>
        <rFont val="宋体"/>
        <charset val="134"/>
      </rPr>
      <t>简澹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</si>
  <si>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从《海底两万里》走向神秘的海洋</t>
    </r>
  </si>
  <si>
    <r>
      <rPr>
        <sz val="11"/>
        <color theme="1"/>
        <rFont val="宋体"/>
        <charset val="134"/>
      </rPr>
      <t>王左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</si>
  <si>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从《昆虫记》走向斑斓的昆虫世界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</si>
  <si>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从《清明上河图》看北宋民间百态</t>
    </r>
  </si>
  <si>
    <r>
      <rPr>
        <sz val="11"/>
        <color theme="1"/>
        <rFont val="宋体"/>
        <charset val="134"/>
      </rPr>
      <t>坐浚霆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</si>
  <si>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跟北大清华学生一起读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本青少年必读书</t>
    </r>
  </si>
  <si>
    <r>
      <rPr>
        <sz val="11"/>
        <color theme="1"/>
        <rFont val="宋体"/>
        <charset val="134"/>
      </rPr>
      <t>孙晓韫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</si>
  <si>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跟丰子恺一起欣赏</t>
    </r>
    <r>
      <rPr>
        <sz val="11"/>
        <color theme="1"/>
        <rFont val="Times New Roman"/>
        <charset val="134"/>
      </rPr>
      <t>88</t>
    </r>
    <r>
      <rPr>
        <sz val="11"/>
        <color theme="1"/>
        <rFont val="宋体"/>
        <charset val="134"/>
      </rPr>
      <t>副世界名画</t>
    </r>
  </si>
  <si>
    <r>
      <rPr>
        <sz val="11"/>
        <color theme="1"/>
        <rFont val="宋体"/>
        <charset val="134"/>
      </rPr>
      <t>紫墨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</si>
  <si>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跟丰子恺一起走进十大音乐家</t>
    </r>
  </si>
  <si>
    <r>
      <rPr>
        <sz val="11"/>
        <color theme="1"/>
        <rFont val="宋体"/>
        <charset val="134"/>
      </rPr>
      <t>康梓毓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</si>
  <si>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跟鲁迅一起读</t>
    </r>
    <r>
      <rPr>
        <sz val="11"/>
        <color theme="1"/>
        <rFont val="Times New Roman"/>
        <charset val="134"/>
      </rPr>
      <t>42</t>
    </r>
    <r>
      <rPr>
        <sz val="11"/>
        <color theme="1"/>
        <rFont val="宋体"/>
        <charset val="134"/>
      </rPr>
      <t>部不可不知的国学经典</t>
    </r>
  </si>
  <si>
    <r>
      <rPr>
        <sz val="11"/>
        <color theme="1"/>
        <rFont val="宋体"/>
        <charset val="134"/>
      </rPr>
      <t>南浩博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</si>
  <si>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跟罗素感悟一生要懂得</t>
    </r>
    <r>
      <rPr>
        <sz val="11"/>
        <color theme="1"/>
        <rFont val="Times New Roman"/>
        <charset val="134"/>
      </rPr>
      <t>77</t>
    </r>
    <r>
      <rPr>
        <sz val="11"/>
        <color theme="1"/>
        <rFont val="宋体"/>
        <charset val="134"/>
      </rPr>
      <t>个哲理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</si>
  <si>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卡耐基教给我们的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大积极心态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</si>
  <si>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鲁滨逊启发我们的</t>
    </r>
    <r>
      <rPr>
        <sz val="11"/>
        <color theme="1"/>
        <rFont val="Times New Roman"/>
        <charset val="134"/>
      </rPr>
      <t>128</t>
    </r>
    <r>
      <rPr>
        <sz val="11"/>
        <color theme="1"/>
        <rFont val="宋体"/>
        <charset val="134"/>
      </rPr>
      <t>个野外生存技巧</t>
    </r>
  </si>
  <si>
    <r>
      <rPr>
        <sz val="11"/>
        <color theme="1"/>
        <rFont val="宋体"/>
        <charset val="134"/>
      </rPr>
      <t>施明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</si>
  <si>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蒙田影响人一生的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大人生智慧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</si>
  <si>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培根告诉我们的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宋体"/>
        <charset val="134"/>
      </rPr>
      <t>条为人处世哲理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</si>
  <si>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泰戈尔最美诗句中的</t>
    </r>
    <r>
      <rPr>
        <sz val="11"/>
        <color theme="1"/>
        <rFont val="Times New Roman"/>
        <charset val="134"/>
      </rPr>
      <t>88</t>
    </r>
    <r>
      <rPr>
        <sz val="11"/>
        <color theme="1"/>
        <rFont val="宋体"/>
        <charset val="134"/>
      </rPr>
      <t>个哲理</t>
    </r>
  </si>
  <si>
    <r>
      <rPr>
        <sz val="11"/>
        <color theme="1"/>
        <rFont val="宋体"/>
        <charset val="134"/>
      </rPr>
      <t>越读越聪明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唐诗宋词里的</t>
    </r>
    <r>
      <rPr>
        <sz val="11"/>
        <color theme="1"/>
        <rFont val="Times New Roman"/>
        <charset val="134"/>
      </rPr>
      <t>148</t>
    </r>
    <r>
      <rPr>
        <sz val="11"/>
        <color theme="1"/>
        <rFont val="宋体"/>
        <charset val="134"/>
      </rPr>
      <t>个科学秘密</t>
    </r>
  </si>
  <si>
    <r>
      <rPr>
        <sz val="11"/>
        <color theme="1"/>
        <rFont val="宋体"/>
        <charset val="134"/>
      </rPr>
      <t>止于至善的诠释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大学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中庸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</si>
  <si>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刘成有</t>
    </r>
  </si>
  <si>
    <r>
      <rPr>
        <sz val="11"/>
        <color theme="1"/>
        <rFont val="宋体"/>
        <charset val="134"/>
      </rPr>
      <t>中国精神传承丛书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焦裕禄精神</t>
    </r>
  </si>
  <si>
    <r>
      <rPr>
        <sz val="11"/>
        <color theme="1"/>
        <rFont val="宋体"/>
        <charset val="134"/>
      </rPr>
      <t>朱佳木</t>
    </r>
  </si>
  <si>
    <r>
      <rPr>
        <sz val="11"/>
        <color theme="1"/>
        <rFont val="宋体"/>
        <charset val="134"/>
      </rPr>
      <t>中华文化的源头</t>
    </r>
    <r>
      <rPr>
        <sz val="11"/>
        <color theme="1"/>
        <rFont val="Times New Roman"/>
        <charset val="134"/>
      </rPr>
      <t>:&lt;</t>
    </r>
    <r>
      <rPr>
        <sz val="11"/>
        <color theme="1"/>
        <rFont val="宋体"/>
        <charset val="134"/>
      </rPr>
      <t>易经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</si>
  <si>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孙熙国</t>
    </r>
  </si>
  <si>
    <r>
      <rPr>
        <sz val="11"/>
        <color theme="1"/>
        <rFont val="宋体"/>
        <charset val="134"/>
      </rPr>
      <t>朱自清的朋友圈</t>
    </r>
  </si>
  <si>
    <r>
      <rPr>
        <sz val="11"/>
        <color theme="1"/>
        <rFont val="宋体"/>
        <charset val="134"/>
      </rPr>
      <t>夏明亮</t>
    </r>
  </si>
  <si>
    <r>
      <rPr>
        <sz val="11"/>
        <color theme="1"/>
        <rFont val="宋体"/>
        <charset val="134"/>
      </rPr>
      <t>风从故乡来</t>
    </r>
  </si>
  <si>
    <r>
      <rPr>
        <sz val="11"/>
        <color theme="1"/>
        <rFont val="宋体"/>
        <charset val="134"/>
      </rPr>
      <t>阳光出版</t>
    </r>
  </si>
  <si>
    <r>
      <rPr>
        <sz val="11"/>
        <color theme="1"/>
        <rFont val="宋体"/>
        <charset val="134"/>
      </rPr>
      <t>百年名家散文经典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母亲</t>
    </r>
  </si>
  <si>
    <r>
      <rPr>
        <sz val="11"/>
        <color theme="1"/>
        <rFont val="宋体"/>
        <charset val="134"/>
      </rPr>
      <t>译林出版</t>
    </r>
  </si>
  <si>
    <r>
      <rPr>
        <sz val="11"/>
        <color theme="1"/>
        <rFont val="宋体"/>
        <charset val="134"/>
      </rPr>
      <t>柏林文集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现实感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观念及其历史研究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版</t>
    </r>
  </si>
  <si>
    <r>
      <rPr>
        <sz val="11"/>
        <color theme="1"/>
        <rFont val="宋体"/>
        <charset val="134"/>
      </rPr>
      <t>以赛亚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柏林</t>
    </r>
  </si>
  <si>
    <r>
      <rPr>
        <sz val="11"/>
        <color theme="1"/>
        <rFont val="宋体"/>
        <charset val="134"/>
      </rPr>
      <t>经典译林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沙乡年鉴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</si>
  <si>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奥尔多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利奥波德</t>
    </r>
  </si>
  <si>
    <r>
      <rPr>
        <sz val="11"/>
        <color theme="1"/>
        <rFont val="宋体"/>
        <charset val="134"/>
      </rPr>
      <t>纳粹德国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一部新的历史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</si>
  <si>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克劳斯</t>
    </r>
    <r>
      <rPr>
        <sz val="11"/>
        <color theme="1"/>
        <rFont val="Times New Roman"/>
        <charset val="134"/>
      </rPr>
      <t>·P·</t>
    </r>
    <r>
      <rPr>
        <sz val="11"/>
        <color theme="1"/>
        <rFont val="宋体"/>
        <charset val="134"/>
      </rPr>
      <t>费舍尔</t>
    </r>
  </si>
  <si>
    <r>
      <rPr>
        <sz val="11"/>
        <color theme="1"/>
        <rFont val="宋体"/>
        <charset val="134"/>
      </rPr>
      <t>日常人文课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哲学有什么用</t>
    </r>
    <r>
      <rPr>
        <sz val="11"/>
        <color theme="1"/>
        <rFont val="Times New Roman"/>
        <charset val="134"/>
      </rPr>
      <t>?</t>
    </r>
  </si>
  <si>
    <r>
      <rPr>
        <sz val="11"/>
        <color theme="1"/>
        <rFont val="宋体"/>
        <charset val="134"/>
      </rPr>
      <t>马库斯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威克斯</t>
    </r>
  </si>
  <si>
    <r>
      <rPr>
        <sz val="11"/>
        <color theme="1"/>
        <rFont val="宋体"/>
        <charset val="134"/>
      </rPr>
      <t>西方美学史</t>
    </r>
  </si>
  <si>
    <r>
      <rPr>
        <sz val="11"/>
        <color theme="1"/>
        <rFont val="宋体"/>
        <charset val="134"/>
      </rPr>
      <t>朱光潜</t>
    </r>
  </si>
  <si>
    <r>
      <rPr>
        <sz val="11"/>
        <color theme="1"/>
        <rFont val="宋体"/>
        <charset val="134"/>
      </rPr>
      <t>曾国藩书系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唐浩明评点曾国藩语录</t>
    </r>
  </si>
  <si>
    <r>
      <rPr>
        <sz val="11"/>
        <color theme="1"/>
        <rFont val="宋体"/>
        <charset val="134"/>
      </rPr>
      <t>岳麓书社</t>
    </r>
  </si>
  <si>
    <r>
      <rPr>
        <sz val="11"/>
        <color theme="1"/>
        <rFont val="宋体"/>
        <charset val="134"/>
      </rPr>
      <t>唐浩明</t>
    </r>
  </si>
  <si>
    <r>
      <rPr>
        <sz val="11"/>
        <color theme="1"/>
        <rFont val="宋体"/>
        <charset val="134"/>
      </rPr>
      <t>独醒之累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郭嵩焘与晚清大变局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</si>
  <si>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孟泽</t>
    </r>
  </si>
  <si>
    <r>
      <rPr>
        <sz val="11"/>
        <color theme="1"/>
        <rFont val="宋体"/>
        <charset val="134"/>
      </rPr>
      <t>古典名著普及文库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礼记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</si>
  <si>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姚淦铭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姚鹰</t>
    </r>
  </si>
  <si>
    <r>
      <rPr>
        <sz val="11"/>
        <color theme="1"/>
        <rFont val="宋体"/>
        <charset val="134"/>
      </rPr>
      <t>古典名著普及文库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明夷待访录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</si>
  <si>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黄宗羲</t>
    </r>
  </si>
  <si>
    <r>
      <rPr>
        <sz val="11"/>
        <color theme="1"/>
        <rFont val="宋体"/>
        <charset val="134"/>
      </rPr>
      <t>古典名著全本注译文库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春秋榖梁传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</si>
  <si>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李维琦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邹文芳</t>
    </r>
  </si>
  <si>
    <r>
      <rPr>
        <sz val="11"/>
        <color theme="1"/>
        <rFont val="宋体"/>
        <charset val="134"/>
      </rPr>
      <t>古典名著全本注译文库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经史百家简编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</si>
  <si>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曾国藩</t>
    </r>
  </si>
  <si>
    <r>
      <rPr>
        <sz val="11"/>
        <color theme="1"/>
        <rFont val="宋体"/>
        <charset val="134"/>
      </rPr>
      <t>古典名著全本注译文库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孔子家语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</si>
  <si>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黄敦兵</t>
    </r>
  </si>
  <si>
    <r>
      <rPr>
        <sz val="11"/>
        <color theme="1"/>
        <rFont val="宋体"/>
        <charset val="134"/>
      </rPr>
      <t>古典名著全本注译文库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荀子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</si>
  <si>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张晚林</t>
    </r>
  </si>
  <si>
    <r>
      <rPr>
        <sz val="11"/>
        <color theme="1"/>
        <rFont val="宋体"/>
        <charset val="134"/>
      </rPr>
      <t>世说新语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评注本精装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</si>
  <si>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小品雅集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围炉夜话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</si>
  <si>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王永彬</t>
    </r>
  </si>
  <si>
    <r>
      <rPr>
        <sz val="11"/>
        <color theme="1"/>
        <rFont val="宋体"/>
        <charset val="134"/>
      </rPr>
      <t>小品雅集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闲情偶寄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全两册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</si>
  <si>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李渔</t>
    </r>
  </si>
  <si>
    <r>
      <rPr>
        <sz val="11"/>
        <color theme="1"/>
        <rFont val="宋体"/>
        <charset val="134"/>
      </rPr>
      <t>小品雅集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小窗幽记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</si>
  <si>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陆绍珩</t>
    </r>
  </si>
  <si>
    <r>
      <rPr>
        <sz val="10"/>
        <color theme="1"/>
        <rFont val="微软雅黑"/>
        <charset val="134"/>
      </rPr>
      <t>张宏杰漫画简读中国史</t>
    </r>
  </si>
  <si>
    <r>
      <rPr>
        <sz val="10"/>
        <color theme="1"/>
        <rFont val="微软雅黑"/>
        <charset val="134"/>
      </rPr>
      <t>岳麓书社</t>
    </r>
  </si>
  <si>
    <t>张宏杰</t>
  </si>
  <si>
    <r>
      <rPr>
        <sz val="11"/>
        <color theme="1"/>
        <rFont val="宋体"/>
        <charset val="134"/>
      </rPr>
      <t>中国是从哪里来的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历史文化篇</t>
    </r>
  </si>
  <si>
    <t>&lt;国家人文历史&gt;</t>
  </si>
  <si>
    <r>
      <rPr>
        <sz val="11"/>
        <color theme="1"/>
        <rFont val="宋体"/>
        <charset val="134"/>
      </rPr>
      <t>中华谋略经典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鬼谷子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</si>
  <si>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陈蒲清</t>
    </r>
  </si>
  <si>
    <r>
      <rPr>
        <sz val="11"/>
        <color theme="1"/>
        <rFont val="宋体"/>
        <charset val="134"/>
      </rPr>
      <t>宋代重庆璧山上舍状元冯时行评传</t>
    </r>
  </si>
  <si>
    <r>
      <rPr>
        <sz val="11"/>
        <color theme="1"/>
        <rFont val="宋体"/>
        <charset val="134"/>
      </rPr>
      <t>云南人民</t>
    </r>
  </si>
  <si>
    <r>
      <rPr>
        <sz val="11"/>
        <color theme="1"/>
        <rFont val="宋体"/>
        <charset val="134"/>
      </rPr>
      <t>云南人民出版社</t>
    </r>
  </si>
  <si>
    <r>
      <rPr>
        <sz val="11"/>
        <color theme="1"/>
        <rFont val="宋体"/>
        <charset val="134"/>
      </rPr>
      <t>心师心语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生命的弹性</t>
    </r>
  </si>
  <si>
    <r>
      <rPr>
        <sz val="11"/>
        <color theme="1"/>
        <rFont val="宋体"/>
        <charset val="134"/>
      </rPr>
      <t>林映丹</t>
    </r>
  </si>
  <si>
    <r>
      <rPr>
        <sz val="11"/>
        <color theme="1"/>
        <rFont val="宋体"/>
        <charset val="134"/>
      </rPr>
      <t>年轮典存丛书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白朗</t>
    </r>
  </si>
  <si>
    <r>
      <rPr>
        <sz val="11"/>
        <color theme="1"/>
        <rFont val="宋体"/>
        <charset val="134"/>
      </rPr>
      <t>长春出版</t>
    </r>
  </si>
  <si>
    <t>贾平凹</t>
  </si>
  <si>
    <r>
      <rPr>
        <sz val="11"/>
        <color theme="1"/>
        <rFont val="宋体"/>
        <charset val="134"/>
      </rPr>
      <t>朝花夕拾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鲁迅散文集</t>
    </r>
  </si>
  <si>
    <r>
      <rPr>
        <sz val="11"/>
        <color theme="1"/>
        <rFont val="宋体"/>
        <charset val="134"/>
      </rPr>
      <t>长江出版</t>
    </r>
  </si>
  <si>
    <r>
      <rPr>
        <sz val="11"/>
        <color theme="1"/>
        <rFont val="宋体"/>
        <charset val="134"/>
      </rPr>
      <t>故乡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鲁迅小说集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青春定制版</t>
    </r>
  </si>
  <si>
    <r>
      <rPr>
        <sz val="11"/>
        <color theme="1"/>
        <rFont val="宋体"/>
        <charset val="134"/>
      </rPr>
      <t>艾青诗歌精选</t>
    </r>
  </si>
  <si>
    <r>
      <rPr>
        <sz val="11"/>
        <color theme="1"/>
        <rFont val="宋体"/>
        <charset val="134"/>
      </rPr>
      <t>长江少儿</t>
    </r>
  </si>
  <si>
    <r>
      <rPr>
        <sz val="11"/>
        <color theme="1"/>
        <rFont val="宋体"/>
        <charset val="134"/>
      </rPr>
      <t>艾青</t>
    </r>
  </si>
  <si>
    <r>
      <rPr>
        <sz val="11"/>
        <color theme="1"/>
        <rFont val="宋体"/>
        <charset val="134"/>
      </rPr>
      <t>和名师一起读名著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镜花缘</t>
    </r>
  </si>
  <si>
    <r>
      <rPr>
        <sz val="11"/>
        <color theme="1"/>
        <rFont val="宋体"/>
        <charset val="134"/>
      </rPr>
      <t>李汝珍</t>
    </r>
  </si>
  <si>
    <r>
      <rPr>
        <sz val="11"/>
        <color theme="1"/>
        <rFont val="宋体"/>
        <charset val="134"/>
      </rPr>
      <t>刘兴诗爷爷讲述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中国地理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华北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东北</t>
    </r>
  </si>
  <si>
    <r>
      <rPr>
        <sz val="11"/>
        <color theme="1"/>
        <rFont val="宋体"/>
        <charset val="134"/>
      </rPr>
      <t>刘兴诗爷爷讲述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中国地理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华东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中南</t>
    </r>
  </si>
  <si>
    <r>
      <rPr>
        <sz val="11"/>
        <color theme="1"/>
        <rFont val="宋体"/>
        <charset val="134"/>
      </rPr>
      <t>刘兴诗爷爷讲述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中国地理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西北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西南</t>
    </r>
  </si>
  <si>
    <r>
      <rPr>
        <sz val="11"/>
        <color theme="1"/>
        <rFont val="宋体"/>
        <charset val="134"/>
      </rPr>
      <t>你在为谁读书</t>
    </r>
    <r>
      <rPr>
        <sz val="11"/>
        <color theme="1"/>
        <rFont val="Times New Roman"/>
        <charset val="134"/>
      </rPr>
      <t>1---</t>
    </r>
    <r>
      <rPr>
        <sz val="11"/>
        <color theme="1"/>
        <rFont val="宋体"/>
        <charset val="134"/>
      </rPr>
      <t>一位</t>
    </r>
    <r>
      <rPr>
        <sz val="11"/>
        <color theme="1"/>
        <rFont val="Times New Roman"/>
        <charset val="134"/>
      </rPr>
      <t>CEO</t>
    </r>
    <r>
      <rPr>
        <sz val="11"/>
        <color theme="1"/>
        <rFont val="宋体"/>
        <charset val="134"/>
      </rPr>
      <t>给青少年的礼物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全新升级版</t>
    </r>
  </si>
  <si>
    <r>
      <rPr>
        <sz val="11"/>
        <color theme="1"/>
        <rFont val="宋体"/>
        <charset val="134"/>
      </rPr>
      <t>余闲</t>
    </r>
  </si>
  <si>
    <r>
      <rPr>
        <sz val="11"/>
        <color theme="1"/>
        <rFont val="宋体"/>
        <charset val="134"/>
      </rPr>
      <t>你在为谁读书</t>
    </r>
    <r>
      <rPr>
        <sz val="11"/>
        <color theme="1"/>
        <rFont val="Times New Roman"/>
        <charset val="134"/>
      </rPr>
      <t>2---</t>
    </r>
    <r>
      <rPr>
        <sz val="11"/>
        <color theme="1"/>
        <rFont val="宋体"/>
        <charset val="134"/>
      </rPr>
      <t>青少年人生规划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全新升级版</t>
    </r>
  </si>
  <si>
    <r>
      <rPr>
        <sz val="11"/>
        <color theme="1"/>
        <rFont val="宋体"/>
        <charset val="134"/>
      </rPr>
      <t>你在为谁读书</t>
    </r>
    <r>
      <rPr>
        <sz val="11"/>
        <color theme="1"/>
        <rFont val="Times New Roman"/>
        <charset val="134"/>
      </rPr>
      <t>3---</t>
    </r>
    <r>
      <rPr>
        <sz val="11"/>
        <color theme="1"/>
        <rFont val="宋体"/>
        <charset val="134"/>
      </rPr>
      <t>自控力成就杰出青少年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全新升级版</t>
    </r>
  </si>
  <si>
    <r>
      <rPr>
        <sz val="11"/>
        <color theme="1"/>
        <rFont val="宋体"/>
        <charset val="134"/>
      </rPr>
      <t>你在为谁读书</t>
    </r>
    <r>
      <rPr>
        <sz val="11"/>
        <color theme="1"/>
        <rFont val="Times New Roman"/>
        <charset val="134"/>
      </rPr>
      <t>4---</t>
    </r>
    <r>
      <rPr>
        <sz val="11"/>
        <color theme="1"/>
        <rFont val="宋体"/>
        <charset val="134"/>
      </rPr>
      <t>青少年抗挫力修炼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全新升级版</t>
    </r>
  </si>
  <si>
    <r>
      <rPr>
        <sz val="11"/>
        <color theme="1"/>
        <rFont val="宋体"/>
        <charset val="134"/>
      </rPr>
      <t>你在为谁读书</t>
    </r>
    <r>
      <rPr>
        <sz val="11"/>
        <color theme="1"/>
        <rFont val="Times New Roman"/>
        <charset val="134"/>
      </rPr>
      <t>5---</t>
    </r>
    <r>
      <rPr>
        <sz val="11"/>
        <color theme="1"/>
        <rFont val="宋体"/>
        <charset val="134"/>
      </rPr>
      <t>青少年情绪管理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全新升级版</t>
    </r>
  </si>
  <si>
    <r>
      <rPr>
        <sz val="11"/>
        <color theme="1"/>
        <rFont val="宋体"/>
        <charset val="134"/>
      </rPr>
      <t>你在为谁读书</t>
    </r>
    <r>
      <rPr>
        <sz val="11"/>
        <color theme="1"/>
        <rFont val="Times New Roman"/>
        <charset val="134"/>
      </rPr>
      <t>6---</t>
    </r>
    <r>
      <rPr>
        <sz val="11"/>
        <color theme="1"/>
        <rFont val="宋体"/>
        <charset val="134"/>
      </rPr>
      <t>青少年沟通力养成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全新升级版</t>
    </r>
  </si>
  <si>
    <r>
      <rPr>
        <sz val="11"/>
        <color theme="1"/>
        <rFont val="宋体"/>
        <charset val="134"/>
      </rPr>
      <t>你在为谁读书</t>
    </r>
    <r>
      <rPr>
        <sz val="11"/>
        <color theme="1"/>
        <rFont val="Times New Roman"/>
        <charset val="134"/>
      </rPr>
      <t>7---</t>
    </r>
    <r>
      <rPr>
        <sz val="11"/>
        <color theme="1"/>
        <rFont val="宋体"/>
        <charset val="134"/>
      </rPr>
      <t>青少年高效学习力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全新升级版</t>
    </r>
  </si>
  <si>
    <r>
      <rPr>
        <sz val="11"/>
        <color theme="1"/>
        <rFont val="宋体"/>
        <charset val="134"/>
      </rPr>
      <t>中国红青少年革命文化教育读本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少年的荣耀</t>
    </r>
  </si>
  <si>
    <r>
      <rPr>
        <sz val="11"/>
        <color theme="1"/>
        <rFont val="宋体"/>
        <charset val="134"/>
      </rPr>
      <t>李东华</t>
    </r>
  </si>
  <si>
    <r>
      <rPr>
        <sz val="11"/>
        <color theme="1"/>
        <rFont val="宋体"/>
        <charset val="134"/>
      </rPr>
      <t>中国红青少年革命文化教育书系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鸡毛信</t>
    </r>
  </si>
  <si>
    <r>
      <rPr>
        <sz val="11"/>
        <color theme="1"/>
        <rFont val="宋体"/>
        <charset val="134"/>
      </rPr>
      <t>华山</t>
    </r>
  </si>
  <si>
    <r>
      <rPr>
        <sz val="11"/>
        <color theme="1"/>
        <rFont val="宋体"/>
        <charset val="134"/>
      </rPr>
      <t>中国红青少年革命文化教育书系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金色的鱼钩</t>
    </r>
  </si>
  <si>
    <r>
      <rPr>
        <sz val="11"/>
        <color theme="1"/>
        <rFont val="宋体"/>
        <charset val="134"/>
      </rPr>
      <t>杨旭</t>
    </r>
  </si>
  <si>
    <r>
      <rPr>
        <sz val="11"/>
        <color theme="1"/>
        <rFont val="宋体"/>
        <charset val="134"/>
      </rPr>
      <t>中国红青少年革命文化教育书系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狼牙山五壮士的故事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沈重战地作品选</t>
    </r>
  </si>
  <si>
    <r>
      <rPr>
        <sz val="11"/>
        <color theme="1"/>
        <rFont val="宋体"/>
        <charset val="134"/>
      </rPr>
      <t>沈重</t>
    </r>
  </si>
  <si>
    <r>
      <rPr>
        <sz val="11"/>
        <color theme="1"/>
        <rFont val="宋体"/>
        <charset val="134"/>
      </rPr>
      <t>中国红青少年革命文化教育书系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刘胡兰</t>
    </r>
  </si>
  <si>
    <r>
      <rPr>
        <sz val="11"/>
        <color theme="1"/>
        <rFont val="宋体"/>
        <charset val="134"/>
      </rPr>
      <t>杏绵</t>
    </r>
  </si>
  <si>
    <r>
      <rPr>
        <sz val="11"/>
        <color theme="1"/>
        <rFont val="宋体"/>
        <charset val="134"/>
      </rPr>
      <t>中国红青少年革命文化教育书系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谁是最可爱的人</t>
    </r>
  </si>
  <si>
    <r>
      <rPr>
        <sz val="11"/>
        <color theme="1"/>
        <rFont val="宋体"/>
        <charset val="134"/>
      </rPr>
      <t>中国红青少年革命文化教育书系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铁道游击队</t>
    </r>
  </si>
  <si>
    <r>
      <rPr>
        <sz val="11"/>
        <color theme="1"/>
        <rFont val="宋体"/>
        <charset val="134"/>
      </rPr>
      <t>中国红青少年革命文化教育书系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我爱我的祖国</t>
    </r>
  </si>
  <si>
    <r>
      <rPr>
        <sz val="11"/>
        <color theme="1"/>
        <rFont val="宋体"/>
        <charset val="134"/>
      </rPr>
      <t>田地</t>
    </r>
  </si>
  <si>
    <r>
      <rPr>
        <sz val="10"/>
        <color theme="1"/>
        <rFont val="Times New Roman"/>
        <charset val="0"/>
      </rPr>
      <t>2021</t>
    </r>
    <r>
      <rPr>
        <sz val="10"/>
        <color theme="1"/>
        <rFont val="微软雅黑"/>
        <charset val="134"/>
      </rPr>
      <t>年中国中篇小说精选</t>
    </r>
  </si>
  <si>
    <r>
      <rPr>
        <sz val="10"/>
        <color theme="1"/>
        <rFont val="微软雅黑"/>
        <charset val="134"/>
      </rPr>
      <t>长江文艺</t>
    </r>
  </si>
  <si>
    <t>中国作协创研部</t>
  </si>
  <si>
    <r>
      <rPr>
        <sz val="11"/>
        <color theme="1"/>
        <rFont val="宋体"/>
        <charset val="134"/>
      </rPr>
      <t>百读不厌的经典故事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科学家故事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</si>
  <si>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长江文艺</t>
    </r>
  </si>
  <si>
    <r>
      <rPr>
        <sz val="11"/>
        <color theme="1"/>
        <rFont val="宋体"/>
        <charset val="134"/>
      </rPr>
      <t>成语里的文物</t>
    </r>
  </si>
  <si>
    <t>张鹏 王辰阳</t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</si>
  <si>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爱与愧疚</t>
    </r>
  </si>
  <si>
    <r>
      <rPr>
        <sz val="11"/>
        <color theme="1"/>
        <rFont val="宋体"/>
        <charset val="134"/>
      </rPr>
      <t>叶燕兰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</si>
  <si>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孤雁</t>
    </r>
  </si>
  <si>
    <r>
      <rPr>
        <sz val="11"/>
        <color theme="1"/>
        <rFont val="宋体"/>
        <charset val="134"/>
      </rPr>
      <t>刘义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</si>
  <si>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花神的夜晚</t>
    </r>
  </si>
  <si>
    <r>
      <rPr>
        <sz val="11"/>
        <color theme="1"/>
        <rFont val="宋体"/>
        <charset val="134"/>
      </rPr>
      <t>李啸洋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</si>
  <si>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暖沙</t>
    </r>
  </si>
  <si>
    <r>
      <rPr>
        <sz val="11"/>
        <color theme="1"/>
        <rFont val="宋体"/>
        <charset val="134"/>
      </rPr>
      <t>闫今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</si>
  <si>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奇迹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</si>
  <si>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去大地的路上</t>
    </r>
  </si>
  <si>
    <r>
      <rPr>
        <sz val="11"/>
        <color theme="1"/>
        <rFont val="宋体"/>
        <charset val="134"/>
      </rPr>
      <t>甫跃辉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</si>
  <si>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天台种植园</t>
    </r>
  </si>
  <si>
    <r>
      <rPr>
        <sz val="11"/>
        <color theme="1"/>
        <rFont val="宋体"/>
        <charset val="134"/>
      </rPr>
      <t>赵俊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</si>
  <si>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万象</t>
    </r>
  </si>
  <si>
    <r>
      <rPr>
        <sz val="11"/>
        <color theme="1"/>
        <rFont val="宋体"/>
        <charset val="134"/>
      </rPr>
      <t>刘康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</si>
  <si>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我见过</t>
    </r>
  </si>
  <si>
    <r>
      <rPr>
        <sz val="11"/>
        <color theme="1"/>
        <rFont val="宋体"/>
        <charset val="134"/>
      </rPr>
      <t>张常美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</si>
  <si>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雾中所见</t>
    </r>
  </si>
  <si>
    <r>
      <rPr>
        <sz val="11"/>
        <color theme="1"/>
        <rFont val="宋体"/>
        <charset val="134"/>
      </rPr>
      <t>王冬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</si>
  <si>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下南洋</t>
    </r>
  </si>
  <si>
    <r>
      <rPr>
        <sz val="11"/>
        <color theme="1"/>
        <rFont val="宋体"/>
        <charset val="134"/>
      </rPr>
      <t>杨碧薇</t>
    </r>
  </si>
  <si>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届青春诗会诗丛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星星的母亲</t>
    </r>
  </si>
  <si>
    <r>
      <rPr>
        <sz val="11"/>
        <color theme="1"/>
        <rFont val="宋体"/>
        <charset val="134"/>
      </rPr>
      <t>贺予飞</t>
    </r>
  </si>
  <si>
    <r>
      <rPr>
        <sz val="11"/>
        <color theme="1"/>
        <rFont val="宋体"/>
        <charset val="134"/>
      </rPr>
      <t>动物志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从海德格尔到德里达的动物问题</t>
    </r>
  </si>
  <si>
    <r>
      <rPr>
        <sz val="11"/>
        <color theme="1"/>
        <rFont val="宋体"/>
        <charset val="134"/>
      </rPr>
      <t>马修</t>
    </r>
  </si>
  <si>
    <r>
      <rPr>
        <sz val="11"/>
        <color theme="1"/>
        <rFont val="宋体"/>
        <charset val="134"/>
      </rPr>
      <t>读写家族</t>
    </r>
  </si>
  <si>
    <r>
      <rPr>
        <sz val="11"/>
        <color theme="1"/>
        <rFont val="宋体"/>
        <charset val="134"/>
      </rPr>
      <t>刘和旭</t>
    </r>
  </si>
  <si>
    <r>
      <rPr>
        <sz val="11"/>
        <color theme="1"/>
        <rFont val="宋体"/>
        <charset val="134"/>
      </rPr>
      <t>对白</t>
    </r>
    <r>
      <rPr>
        <sz val="11"/>
        <color theme="1"/>
        <rFont val="Times New Roman"/>
        <charset val="0"/>
      </rPr>
      <t>:让我们和更好的你聊聊</t>
    </r>
  </si>
  <si>
    <r>
      <rPr>
        <sz val="11"/>
        <color theme="1"/>
        <rFont val="宋体"/>
        <charset val="134"/>
      </rPr>
      <t>傅雷家书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精篇版）</t>
    </r>
  </si>
  <si>
    <r>
      <rPr>
        <sz val="11"/>
        <color theme="1"/>
        <rFont val="宋体"/>
        <charset val="134"/>
      </rPr>
      <t>给母亲打电话</t>
    </r>
  </si>
  <si>
    <r>
      <rPr>
        <sz val="11"/>
        <color theme="1"/>
        <rFont val="宋体"/>
        <charset val="134"/>
      </rPr>
      <t>赵丽宏</t>
    </r>
  </si>
  <si>
    <r>
      <rPr>
        <sz val="11"/>
        <color theme="1"/>
        <rFont val="宋体"/>
        <charset val="134"/>
      </rPr>
      <t>京剧的故事</t>
    </r>
  </si>
  <si>
    <r>
      <rPr>
        <sz val="11"/>
        <color theme="1"/>
        <rFont val="宋体"/>
        <charset val="134"/>
      </rPr>
      <t>徐城北</t>
    </r>
  </si>
  <si>
    <r>
      <rPr>
        <sz val="11"/>
        <color theme="1"/>
        <rFont val="宋体"/>
        <charset val="134"/>
      </rPr>
      <t>姥姥语录</t>
    </r>
  </si>
  <si>
    <t>倪萍</t>
  </si>
  <si>
    <r>
      <rPr>
        <sz val="11"/>
        <color theme="1"/>
        <rFont val="宋体"/>
        <charset val="134"/>
      </rPr>
      <t>李清照传</t>
    </r>
  </si>
  <si>
    <r>
      <rPr>
        <sz val="11"/>
        <color theme="1"/>
        <rFont val="宋体"/>
        <charset val="134"/>
      </rPr>
      <t>刘小川</t>
    </r>
  </si>
  <si>
    <r>
      <rPr>
        <sz val="11"/>
        <color theme="1"/>
        <rFont val="宋体"/>
        <charset val="134"/>
      </rPr>
      <t>李煜传</t>
    </r>
  </si>
  <si>
    <r>
      <rPr>
        <sz val="11"/>
        <color theme="1"/>
        <rFont val="宋体"/>
        <charset val="134"/>
      </rPr>
      <t>麒麟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全二册</t>
    </r>
  </si>
  <si>
    <t>周游</t>
  </si>
  <si>
    <r>
      <rPr>
        <sz val="11"/>
        <color theme="1"/>
        <rFont val="宋体"/>
        <charset val="134"/>
      </rPr>
      <t>人与物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从身体的视点出发</t>
    </r>
  </si>
  <si>
    <r>
      <rPr>
        <sz val="11"/>
        <color theme="1"/>
        <rFont val="宋体"/>
        <charset val="134"/>
      </rPr>
      <t>罗伯托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埃斯波西托</t>
    </r>
  </si>
  <si>
    <r>
      <rPr>
        <sz val="11"/>
        <color theme="1"/>
        <rFont val="宋体"/>
        <charset val="134"/>
      </rPr>
      <t>沈从文小说全集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卷八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月下小景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如蕤</t>
    </r>
  </si>
  <si>
    <r>
      <rPr>
        <sz val="11"/>
        <color theme="1"/>
        <rFont val="宋体"/>
        <charset val="134"/>
      </rPr>
      <t>沈从文小说全集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卷九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边城</t>
    </r>
  </si>
  <si>
    <r>
      <rPr>
        <sz val="11"/>
        <color theme="1"/>
        <rFont val="宋体"/>
        <charset val="134"/>
      </rPr>
      <t>沈文从</t>
    </r>
  </si>
  <si>
    <r>
      <rPr>
        <sz val="11"/>
        <color theme="1"/>
        <rFont val="宋体"/>
        <charset val="134"/>
      </rPr>
      <t>沈从文小说全集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卷六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旧梦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石子船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龙朱</t>
    </r>
  </si>
  <si>
    <r>
      <rPr>
        <sz val="11"/>
        <color theme="1"/>
        <rFont val="宋体"/>
        <charset val="134"/>
      </rPr>
      <t>沈从文小说全集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卷三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篁君日记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雨后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长夏</t>
    </r>
  </si>
  <si>
    <r>
      <rPr>
        <sz val="11"/>
        <color theme="1"/>
        <rFont val="宋体"/>
        <charset val="134"/>
      </rPr>
      <t>沈从文小说全集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卷十二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楼居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芸庐纪事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雪晴</t>
    </r>
  </si>
  <si>
    <r>
      <rPr>
        <sz val="11"/>
        <color theme="1"/>
        <rFont val="宋体"/>
        <charset val="134"/>
      </rPr>
      <t>沈从文小说全集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卷四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公寓中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梓里集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采蕨</t>
    </r>
  </si>
  <si>
    <r>
      <rPr>
        <sz val="11"/>
        <color theme="1"/>
        <rFont val="宋体"/>
        <charset val="134"/>
      </rPr>
      <t>沈从文小说全集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神巫之爱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一个天才的通信</t>
    </r>
  </si>
  <si>
    <r>
      <rPr>
        <sz val="11"/>
        <color theme="1"/>
        <rFont val="宋体"/>
        <charset val="134"/>
      </rPr>
      <t>生活即禅</t>
    </r>
    <r>
      <rPr>
        <sz val="11"/>
        <color theme="1"/>
        <rFont val="Times New Roman"/>
        <charset val="0"/>
      </rPr>
      <t>,</t>
    </r>
    <r>
      <rPr>
        <sz val="11"/>
        <color theme="1"/>
        <rFont val="宋体"/>
        <charset val="134"/>
      </rPr>
      <t>笑看平凡</t>
    </r>
  </si>
  <si>
    <r>
      <rPr>
        <sz val="11"/>
        <color theme="1"/>
        <rFont val="宋体"/>
        <charset val="134"/>
      </rPr>
      <t>无需抱怨</t>
    </r>
    <r>
      <rPr>
        <sz val="11"/>
        <color theme="1"/>
        <rFont val="Times New Roman"/>
        <charset val="0"/>
      </rPr>
      <t>,</t>
    </r>
    <r>
      <rPr>
        <sz val="11"/>
        <color theme="1"/>
        <rFont val="宋体"/>
        <charset val="134"/>
      </rPr>
      <t>可以抱我</t>
    </r>
  </si>
  <si>
    <r>
      <rPr>
        <sz val="11"/>
        <color theme="1"/>
        <rFont val="宋体"/>
        <charset val="134"/>
      </rPr>
      <t>向左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向右</t>
    </r>
  </si>
  <si>
    <r>
      <rPr>
        <sz val="11"/>
        <color theme="1"/>
        <rFont val="宋体"/>
        <charset val="134"/>
      </rPr>
      <t>罗琼</t>
    </r>
  </si>
  <si>
    <r>
      <rPr>
        <sz val="11"/>
        <color theme="1"/>
        <rFont val="宋体"/>
        <charset val="134"/>
      </rPr>
      <t>薛瑞萍教古诗</t>
    </r>
  </si>
  <si>
    <r>
      <rPr>
        <sz val="11"/>
        <color theme="1"/>
        <rFont val="宋体"/>
        <charset val="134"/>
      </rPr>
      <t>薛瑞萍</t>
    </r>
  </si>
  <si>
    <r>
      <rPr>
        <sz val="11"/>
        <color theme="1"/>
        <rFont val="宋体"/>
        <charset val="134"/>
      </rPr>
      <t>远路上的敦煌</t>
    </r>
  </si>
  <si>
    <r>
      <rPr>
        <sz val="11"/>
        <color theme="1"/>
        <rFont val="宋体"/>
        <charset val="134"/>
      </rPr>
      <t>包苞</t>
    </r>
  </si>
  <si>
    <r>
      <rPr>
        <sz val="11"/>
        <color theme="1"/>
        <rFont val="宋体"/>
        <charset val="134"/>
      </rPr>
      <t>中外名家随笔精华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爱如繁花</t>
    </r>
  </si>
  <si>
    <r>
      <rPr>
        <sz val="11"/>
        <color theme="1"/>
        <rFont val="宋体"/>
        <charset val="134"/>
      </rPr>
      <t>中外名家随笔精华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背影</t>
    </r>
  </si>
  <si>
    <r>
      <rPr>
        <sz val="11"/>
        <color theme="1"/>
        <rFont val="宋体"/>
        <charset val="134"/>
      </rPr>
      <t>中外名家随笔精华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蒙田随笔精选</t>
    </r>
  </si>
  <si>
    <r>
      <rPr>
        <sz val="11"/>
        <color theme="1"/>
        <rFont val="宋体"/>
        <charset val="134"/>
      </rPr>
      <t>蒙田</t>
    </r>
  </si>
  <si>
    <r>
      <rPr>
        <sz val="11"/>
        <color theme="1"/>
        <rFont val="宋体"/>
        <charset val="134"/>
      </rPr>
      <t>中外名家随笔精华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谈美书简</t>
    </r>
  </si>
  <si>
    <r>
      <rPr>
        <sz val="11"/>
        <color theme="1"/>
        <rFont val="宋体"/>
        <charset val="134"/>
      </rPr>
      <t>中外名家随笔精华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通往幸福之路</t>
    </r>
  </si>
  <si>
    <r>
      <rPr>
        <sz val="11"/>
        <color theme="1"/>
        <rFont val="宋体"/>
        <charset val="134"/>
      </rPr>
      <t>罗素</t>
    </r>
  </si>
  <si>
    <r>
      <rPr>
        <sz val="11"/>
        <color theme="1"/>
        <rFont val="宋体"/>
        <charset val="134"/>
      </rPr>
      <t>中外名家随笔精华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我用一生的时间来回答你</t>
    </r>
  </si>
  <si>
    <r>
      <rPr>
        <sz val="11"/>
        <color theme="1"/>
        <rFont val="宋体"/>
        <charset val="134"/>
      </rPr>
      <t>中小学科普经典阅读书系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元素的故事</t>
    </r>
  </si>
  <si>
    <r>
      <rPr>
        <sz val="11"/>
        <color theme="1"/>
        <rFont val="宋体"/>
        <charset val="134"/>
      </rPr>
      <t>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尼查叶夫</t>
    </r>
  </si>
  <si>
    <r>
      <rPr>
        <sz val="11"/>
        <color theme="1"/>
        <rFont val="宋体"/>
        <charset val="134"/>
      </rPr>
      <t>聆听家训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立志篇</t>
    </r>
  </si>
  <si>
    <r>
      <rPr>
        <sz val="11"/>
        <color theme="1"/>
        <rFont val="宋体"/>
        <charset val="134"/>
      </rPr>
      <t>浙江古籍</t>
    </r>
  </si>
  <si>
    <r>
      <rPr>
        <sz val="11"/>
        <color theme="1"/>
        <rFont val="宋体"/>
        <charset val="134"/>
      </rPr>
      <t>吴荣山</t>
    </r>
  </si>
  <si>
    <r>
      <rPr>
        <sz val="11"/>
        <color theme="1"/>
        <rFont val="宋体"/>
        <charset val="134"/>
      </rPr>
      <t>聆听家训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明礼篇</t>
    </r>
  </si>
  <si>
    <r>
      <rPr>
        <sz val="11"/>
        <color theme="1"/>
        <rFont val="宋体"/>
        <charset val="134"/>
      </rPr>
      <t>聆听家训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孝悌篇</t>
    </r>
  </si>
  <si>
    <r>
      <rPr>
        <sz val="11"/>
        <color theme="1"/>
        <rFont val="宋体"/>
        <charset val="134"/>
      </rPr>
      <t>故乡与故人</t>
    </r>
  </si>
  <si>
    <r>
      <rPr>
        <sz val="11"/>
        <color theme="1"/>
        <rFont val="宋体"/>
        <charset val="134"/>
      </rPr>
      <t>浙江人民</t>
    </r>
  </si>
  <si>
    <r>
      <rPr>
        <sz val="10"/>
        <color theme="1"/>
        <rFont val="微软雅黑"/>
        <charset val="134"/>
      </rPr>
      <t>人生大学问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南怀瑾著作解读</t>
    </r>
  </si>
  <si>
    <r>
      <rPr>
        <sz val="10"/>
        <color theme="1"/>
        <rFont val="微软雅黑"/>
        <charset val="134"/>
      </rPr>
      <t>浙江人民</t>
    </r>
  </si>
  <si>
    <t>魏承思</t>
  </si>
  <si>
    <r>
      <rPr>
        <sz val="10"/>
        <color theme="1"/>
        <rFont val="微软雅黑"/>
        <charset val="134"/>
      </rPr>
      <t>圣塔菲书系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模型思维</t>
    </r>
    <r>
      <rPr>
        <sz val="10"/>
        <color theme="1"/>
        <rFont val="Times New Roman"/>
        <charset val="0"/>
      </rPr>
      <t>(</t>
    </r>
    <r>
      <rPr>
        <sz val="10"/>
        <color theme="1"/>
        <rFont val="微软雅黑"/>
        <charset val="134"/>
      </rPr>
      <t>精装</t>
    </r>
    <r>
      <rPr>
        <sz val="10"/>
        <color theme="1"/>
        <rFont val="Times New Roman"/>
        <charset val="0"/>
      </rPr>
      <t>)</t>
    </r>
  </si>
  <si>
    <t>斯科特.佩奇</t>
  </si>
  <si>
    <r>
      <rPr>
        <sz val="10"/>
        <color theme="1"/>
        <rFont val="微软雅黑"/>
        <charset val="134"/>
      </rPr>
      <t>史诗大陆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欧洲历史的血与火</t>
    </r>
    <r>
      <rPr>
        <sz val="10"/>
        <color theme="1"/>
        <rFont val="Times New Roman"/>
        <charset val="0"/>
      </rPr>
      <t>(</t>
    </r>
    <r>
      <rPr>
        <sz val="10"/>
        <color theme="1"/>
        <rFont val="微软雅黑"/>
        <charset val="134"/>
      </rPr>
      <t>精装</t>
    </r>
    <r>
      <rPr>
        <sz val="10"/>
        <color theme="1"/>
        <rFont val="Times New Roman"/>
        <charset val="0"/>
      </rPr>
      <t>)</t>
    </r>
  </si>
  <si>
    <t>尼古拉斯.朱伯</t>
  </si>
  <si>
    <r>
      <rPr>
        <sz val="11"/>
        <color theme="1"/>
        <rFont val="宋体"/>
        <charset val="134"/>
      </rPr>
      <t>受戒</t>
    </r>
  </si>
  <si>
    <r>
      <rPr>
        <sz val="11"/>
        <color theme="1"/>
        <rFont val="宋体"/>
        <charset val="134"/>
      </rPr>
      <t>五味</t>
    </r>
  </si>
  <si>
    <r>
      <rPr>
        <sz val="11"/>
        <color theme="1"/>
        <rFont val="宋体"/>
        <charset val="134"/>
      </rPr>
      <t>大明征程</t>
    </r>
    <r>
      <rPr>
        <sz val="11"/>
        <color theme="1"/>
        <rFont val="Times New Roman"/>
        <charset val="134"/>
      </rPr>
      <t>1592-1600</t>
    </r>
  </si>
  <si>
    <r>
      <rPr>
        <sz val="11"/>
        <color theme="1"/>
        <rFont val="宋体"/>
        <charset val="134"/>
      </rPr>
      <t>浙江文艺</t>
    </r>
  </si>
  <si>
    <r>
      <rPr>
        <sz val="11"/>
        <color theme="1"/>
        <rFont val="宋体"/>
        <charset val="134"/>
      </rPr>
      <t>千慧</t>
    </r>
  </si>
  <si>
    <r>
      <rPr>
        <sz val="11"/>
        <color theme="1"/>
        <rFont val="宋体"/>
        <charset val="134"/>
      </rPr>
      <t>东大教授世界文学讲义</t>
    </r>
    <r>
      <rPr>
        <sz val="11"/>
        <color theme="1"/>
        <rFont val="Times New Roman"/>
        <charset val="134"/>
      </rPr>
      <t>.1(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</si>
  <si>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沼野充义</t>
    </r>
  </si>
  <si>
    <r>
      <rPr>
        <sz val="11"/>
        <color theme="1"/>
        <rFont val="宋体"/>
        <charset val="134"/>
      </rPr>
      <t>东大教授世界文学讲义</t>
    </r>
    <r>
      <rPr>
        <sz val="11"/>
        <color theme="1"/>
        <rFont val="Times New Roman"/>
        <charset val="134"/>
      </rPr>
      <t>.2(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</si>
  <si>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东大教授世界文学讲义</t>
    </r>
    <r>
      <rPr>
        <sz val="11"/>
        <color theme="1"/>
        <rFont val="Times New Roman"/>
        <charset val="134"/>
      </rPr>
      <t>.3(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</si>
  <si>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东大教授世界文学讲义</t>
    </r>
    <r>
      <rPr>
        <sz val="11"/>
        <color theme="1"/>
        <rFont val="Times New Roman"/>
        <charset val="134"/>
      </rPr>
      <t>.4(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</si>
  <si>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东大教授世界文学讲义</t>
    </r>
    <r>
      <rPr>
        <sz val="11"/>
        <color theme="1"/>
        <rFont val="Times New Roman"/>
        <charset val="134"/>
      </rPr>
      <t>.5(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</si>
  <si>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t>9787533953454</t>
  </si>
  <si>
    <t>飞向太空港/名著阅读力养成丛书</t>
  </si>
  <si>
    <t>浙江文艺</t>
  </si>
  <si>
    <t>李鸣生</t>
  </si>
  <si>
    <r>
      <rPr>
        <sz val="11"/>
        <color theme="1"/>
        <rFont val="宋体"/>
        <charset val="134"/>
      </rPr>
      <t>丰子恺缘缘三部曲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门对孤山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丰子恺与杭州</t>
    </r>
  </si>
  <si>
    <r>
      <rPr>
        <sz val="11"/>
        <color theme="1"/>
        <rFont val="宋体"/>
        <charset val="134"/>
      </rPr>
      <t>徐玲芬</t>
    </r>
  </si>
  <si>
    <r>
      <rPr>
        <sz val="11"/>
        <color theme="1"/>
        <rFont val="宋体"/>
        <charset val="134"/>
      </rPr>
      <t>丰子恺缘缘三部曲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日月楼中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丰子恺与上海</t>
    </r>
  </si>
  <si>
    <r>
      <rPr>
        <sz val="11"/>
        <color theme="1"/>
        <rFont val="宋体"/>
        <charset val="134"/>
      </rPr>
      <t>丰子恺缘缘三部曲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缘缘堂主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丰子恺与桐乡</t>
    </r>
  </si>
  <si>
    <r>
      <rPr>
        <sz val="11"/>
        <color theme="1"/>
        <rFont val="宋体"/>
        <charset val="134"/>
      </rPr>
      <t>光明于低头的一瞬</t>
    </r>
  </si>
  <si>
    <r>
      <rPr>
        <sz val="11"/>
        <color theme="1"/>
        <rFont val="宋体"/>
        <charset val="134"/>
      </rPr>
      <t>红烛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闻一多精读</t>
    </r>
  </si>
  <si>
    <r>
      <rPr>
        <sz val="11"/>
        <color theme="1"/>
        <rFont val="宋体"/>
        <charset val="134"/>
      </rPr>
      <t>呼兰河传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萧红精读</t>
    </r>
  </si>
  <si>
    <r>
      <rPr>
        <sz val="11"/>
        <color theme="1"/>
        <rFont val="宋体"/>
        <charset val="134"/>
      </rPr>
      <t>尖叫的河</t>
    </r>
  </si>
  <si>
    <r>
      <rPr>
        <sz val="11"/>
        <color theme="1"/>
        <rFont val="宋体"/>
        <charset val="134"/>
      </rPr>
      <t>北乔</t>
    </r>
  </si>
  <si>
    <r>
      <rPr>
        <sz val="11"/>
        <color theme="1"/>
        <rFont val="宋体"/>
        <charset val="134"/>
      </rPr>
      <t>镜中</t>
    </r>
  </si>
  <si>
    <r>
      <rPr>
        <sz val="11"/>
        <color theme="1"/>
        <rFont val="宋体"/>
        <charset val="134"/>
      </rPr>
      <t>艾伟</t>
    </r>
  </si>
  <si>
    <r>
      <rPr>
        <sz val="11"/>
        <color theme="1"/>
        <rFont val="宋体"/>
        <charset val="134"/>
      </rPr>
      <t>酒坊巷</t>
    </r>
  </si>
  <si>
    <r>
      <rPr>
        <sz val="11"/>
        <color theme="1"/>
        <rFont val="宋体"/>
        <charset val="134"/>
      </rPr>
      <t>古兰月</t>
    </r>
  </si>
  <si>
    <r>
      <rPr>
        <sz val="11"/>
        <color theme="1"/>
        <rFont val="宋体"/>
        <charset val="134"/>
      </rPr>
      <t>历史大变局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形塑中国三千年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</si>
  <si>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龚鹏程</t>
    </r>
  </si>
  <si>
    <r>
      <rPr>
        <sz val="11"/>
        <color theme="1"/>
        <rFont val="宋体"/>
        <charset val="134"/>
      </rPr>
      <t>历史大变局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形塑中国三千年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下</t>
    </r>
  </si>
  <si>
    <r>
      <rPr>
        <sz val="11"/>
        <color theme="1"/>
        <rFont val="宋体"/>
        <charset val="134"/>
      </rPr>
      <t>历史大变局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形塑中国三千年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中</t>
    </r>
  </si>
  <si>
    <r>
      <rPr>
        <sz val="11"/>
        <color theme="1"/>
        <rFont val="宋体"/>
        <charset val="134"/>
      </rPr>
      <t>灵魂的巢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冯骥才精读</t>
    </r>
  </si>
  <si>
    <r>
      <rPr>
        <sz val="11"/>
        <color theme="1"/>
        <rFont val="宋体"/>
        <charset val="134"/>
      </rPr>
      <t>聆听时代的声音</t>
    </r>
    <r>
      <rPr>
        <sz val="11"/>
        <color theme="1"/>
        <rFont val="Times New Roman"/>
        <charset val="134"/>
      </rPr>
      <t>---2021</t>
    </r>
    <r>
      <rPr>
        <sz val="11"/>
        <color theme="1"/>
        <rFont val="宋体"/>
        <charset val="134"/>
      </rPr>
      <t>年中学卷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</si>
  <si>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阅读伴我成长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系列丛书编委会</t>
    </r>
  </si>
  <si>
    <r>
      <rPr>
        <sz val="11"/>
        <color theme="1"/>
        <rFont val="宋体"/>
        <charset val="134"/>
      </rPr>
      <t>漫游者</t>
    </r>
  </si>
  <si>
    <r>
      <rPr>
        <sz val="11"/>
        <color theme="1"/>
        <rFont val="宋体"/>
        <charset val="134"/>
      </rPr>
      <t>禹风</t>
    </r>
  </si>
  <si>
    <r>
      <rPr>
        <sz val="11"/>
        <color theme="1"/>
        <rFont val="宋体"/>
        <charset val="134"/>
      </rPr>
      <t>名著阅读力养成丛书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大自然的文字</t>
    </r>
  </si>
  <si>
    <r>
      <rPr>
        <sz val="11"/>
        <color theme="1"/>
        <rFont val="宋体"/>
        <charset val="134"/>
      </rPr>
      <t>伊林</t>
    </r>
  </si>
  <si>
    <r>
      <rPr>
        <sz val="11"/>
        <color theme="1"/>
        <rFont val="宋体"/>
        <charset val="134"/>
      </rPr>
      <t>名著阅读力养成丛书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古文观止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</si>
  <si>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名著阅读力养成丛书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老子直解</t>
    </r>
  </si>
  <si>
    <r>
      <rPr>
        <sz val="11"/>
        <color theme="1"/>
        <rFont val="宋体"/>
        <charset val="134"/>
      </rPr>
      <t>名著阅读力养成丛书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鲁宾逊漂流记</t>
    </r>
  </si>
  <si>
    <r>
      <rPr>
        <sz val="11"/>
        <color theme="1"/>
        <rFont val="宋体"/>
        <charset val="134"/>
      </rPr>
      <t>名著阅读力养成丛书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骆驼祥子</t>
    </r>
  </si>
  <si>
    <r>
      <rPr>
        <sz val="11"/>
        <color theme="1"/>
        <rFont val="宋体"/>
        <charset val="134"/>
      </rPr>
      <t>名著阅读力养成丛书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陶庵梦忆</t>
    </r>
  </si>
  <si>
    <r>
      <rPr>
        <sz val="11"/>
        <color theme="1"/>
        <rFont val="宋体"/>
        <charset val="134"/>
      </rPr>
      <t>张岱</t>
    </r>
  </si>
  <si>
    <r>
      <rPr>
        <sz val="11"/>
        <color theme="1"/>
        <rFont val="宋体"/>
        <charset val="134"/>
      </rPr>
      <t>名著阅读力养成精选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动物素描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布封博物笔记</t>
    </r>
  </si>
  <si>
    <r>
      <rPr>
        <sz val="11"/>
        <color theme="1"/>
        <rFont val="宋体"/>
        <charset val="134"/>
      </rPr>
      <t>布封</t>
    </r>
  </si>
  <si>
    <r>
      <rPr>
        <sz val="11"/>
        <color theme="1"/>
        <rFont val="宋体"/>
        <charset val="134"/>
      </rPr>
      <t>莫言作品全编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丰乳肥臀</t>
    </r>
  </si>
  <si>
    <r>
      <rPr>
        <sz val="11"/>
        <color theme="1"/>
        <rFont val="宋体"/>
        <charset val="134"/>
      </rPr>
      <t>莫言</t>
    </r>
  </si>
  <si>
    <r>
      <rPr>
        <sz val="11"/>
        <color theme="1"/>
        <rFont val="宋体"/>
        <charset val="134"/>
      </rPr>
      <t>莫言作品全编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十三步</t>
    </r>
  </si>
  <si>
    <r>
      <rPr>
        <sz val="11"/>
        <color theme="1"/>
        <rFont val="宋体"/>
        <charset val="134"/>
      </rPr>
      <t>莫言作品全编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蛙</t>
    </r>
  </si>
  <si>
    <r>
      <rPr>
        <sz val="11"/>
        <color theme="1"/>
        <rFont val="宋体"/>
        <charset val="134"/>
      </rPr>
      <t>藕与莼菜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叶圣陶精读</t>
    </r>
  </si>
  <si>
    <r>
      <rPr>
        <sz val="11"/>
        <color theme="1"/>
        <rFont val="宋体"/>
        <charset val="134"/>
      </rPr>
      <t>叶圣陶</t>
    </r>
  </si>
  <si>
    <t>9787533955021</t>
  </si>
  <si>
    <t>契诃夫短篇小说选/名著阅读力养成丛书</t>
  </si>
  <si>
    <t>契诃夫</t>
  </si>
  <si>
    <r>
      <rPr>
        <sz val="11"/>
        <color theme="1"/>
        <rFont val="宋体"/>
        <charset val="134"/>
      </rPr>
      <t>青梅竹马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樋口一叶选集</t>
    </r>
  </si>
  <si>
    <r>
      <rPr>
        <sz val="11"/>
        <color theme="1"/>
        <rFont val="宋体"/>
        <charset val="134"/>
      </rPr>
      <t>樋口一叶</t>
    </r>
  </si>
  <si>
    <r>
      <rPr>
        <sz val="11"/>
        <color theme="1"/>
        <rFont val="宋体"/>
        <charset val="134"/>
      </rPr>
      <t>人间孤独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却有温度</t>
    </r>
  </si>
  <si>
    <r>
      <rPr>
        <sz val="11"/>
        <color theme="1"/>
        <rFont val="宋体"/>
        <charset val="134"/>
      </rPr>
      <t>余秋雨</t>
    </r>
  </si>
  <si>
    <r>
      <rPr>
        <sz val="11"/>
        <color theme="1"/>
        <rFont val="宋体"/>
        <charset val="134"/>
      </rPr>
      <t>日本核殇七十年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</si>
  <si>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川村凑</t>
    </r>
  </si>
  <si>
    <r>
      <rPr>
        <sz val="11"/>
        <color theme="1"/>
        <rFont val="宋体"/>
        <charset val="134"/>
      </rPr>
      <t>日本京都刺绣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</si>
  <si>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长草敏明</t>
    </r>
  </si>
  <si>
    <t>9787533955212</t>
  </si>
  <si>
    <t>儒林外史(全本)/名著阅读力养成丛书</t>
  </si>
  <si>
    <t>吴敬梓</t>
  </si>
  <si>
    <r>
      <rPr>
        <sz val="11"/>
        <color theme="1"/>
        <rFont val="宋体"/>
        <charset val="134"/>
      </rPr>
      <t>时钟馆的秘密</t>
    </r>
  </si>
  <si>
    <r>
      <rPr>
        <sz val="11"/>
        <color theme="1"/>
        <rFont val="宋体"/>
        <charset val="134"/>
      </rPr>
      <t>坂口安吾</t>
    </r>
  </si>
  <si>
    <r>
      <rPr>
        <sz val="11"/>
        <color theme="1"/>
        <rFont val="宋体"/>
        <charset val="134"/>
      </rPr>
      <t>水样的春愁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郁达夫精读</t>
    </r>
  </si>
  <si>
    <r>
      <rPr>
        <sz val="11"/>
        <color theme="1"/>
        <rFont val="宋体"/>
        <charset val="134"/>
      </rPr>
      <t>郁达夫</t>
    </r>
  </si>
  <si>
    <r>
      <rPr>
        <sz val="11"/>
        <color theme="1"/>
        <rFont val="宋体"/>
        <charset val="134"/>
      </rPr>
      <t>苏州河</t>
    </r>
  </si>
  <si>
    <r>
      <rPr>
        <sz val="11"/>
        <color theme="1"/>
        <rFont val="宋体"/>
        <charset val="134"/>
      </rPr>
      <t>海飞</t>
    </r>
  </si>
  <si>
    <r>
      <rPr>
        <sz val="11"/>
        <color theme="1"/>
        <rFont val="宋体"/>
        <charset val="134"/>
      </rPr>
      <t>我的曾外祖母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</si>
  <si>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赵柏田</t>
    </r>
  </si>
  <si>
    <r>
      <rPr>
        <sz val="11"/>
        <color theme="1"/>
        <rFont val="宋体"/>
        <charset val="134"/>
      </rPr>
      <t>消寒图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珍重待春风</t>
    </r>
  </si>
  <si>
    <r>
      <rPr>
        <sz val="11"/>
        <color theme="1"/>
        <rFont val="宋体"/>
        <charset val="134"/>
      </rPr>
      <t>袁瑾</t>
    </r>
  </si>
  <si>
    <r>
      <rPr>
        <sz val="11"/>
        <color theme="1"/>
        <rFont val="宋体"/>
        <charset val="134"/>
      </rPr>
      <t>玉璞迷踪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从良渚到金沙考古探秘</t>
    </r>
  </si>
  <si>
    <r>
      <rPr>
        <sz val="11"/>
        <color theme="1"/>
        <rFont val="宋体"/>
        <charset val="134"/>
      </rPr>
      <t>文章</t>
    </r>
  </si>
  <si>
    <r>
      <rPr>
        <sz val="11"/>
        <color theme="1"/>
        <rFont val="宋体"/>
        <charset val="134"/>
      </rPr>
      <t>月亮与六便士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</si>
  <si>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在江之南</t>
    </r>
  </si>
  <si>
    <r>
      <rPr>
        <sz val="11"/>
        <color theme="1"/>
        <rFont val="宋体"/>
        <charset val="134"/>
      </rPr>
      <t>刘汉俊</t>
    </r>
  </si>
  <si>
    <r>
      <rPr>
        <sz val="11"/>
        <color theme="1"/>
        <rFont val="宋体"/>
        <charset val="134"/>
      </rPr>
      <t>总会过去</t>
    </r>
    <r>
      <rPr>
        <sz val="11"/>
        <color theme="1"/>
        <rFont val="Times New Roman"/>
        <charset val="0"/>
      </rPr>
      <t xml:space="preserve">   </t>
    </r>
    <r>
      <rPr>
        <sz val="11"/>
        <color theme="1"/>
        <rFont val="宋体"/>
        <charset val="134"/>
      </rPr>
      <t>总会到来</t>
    </r>
  </si>
  <si>
    <t>王潇</t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</si>
  <si>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)---</t>
    </r>
    <r>
      <rPr>
        <sz val="11"/>
        <color theme="1"/>
        <rFont val="宋体"/>
        <charset val="134"/>
      </rPr>
      <t>你一定爱读的国学常识</t>
    </r>
  </si>
  <si>
    <r>
      <rPr>
        <sz val="11"/>
        <color theme="1"/>
        <rFont val="宋体"/>
        <charset val="134"/>
      </rPr>
      <t>曹伯韩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</si>
  <si>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背德者</t>
    </r>
  </si>
  <si>
    <r>
      <rPr>
        <sz val="11"/>
        <color theme="1"/>
        <rFont val="宋体"/>
        <charset val="134"/>
      </rPr>
      <t>安德烈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纪德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</si>
  <si>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变色龙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契诃夫经典小说集</t>
    </r>
  </si>
  <si>
    <r>
      <rPr>
        <sz val="11"/>
        <color theme="1"/>
        <rFont val="宋体"/>
        <charset val="134"/>
      </rPr>
      <t>安东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巴甫络维奇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契诃夫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</si>
  <si>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道林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格雷的画像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</si>
  <si>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吉檀迦利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</si>
  <si>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磨坊信札</t>
    </r>
  </si>
  <si>
    <r>
      <rPr>
        <sz val="11"/>
        <color theme="1"/>
        <rFont val="宋体"/>
        <charset val="134"/>
      </rPr>
      <t>阿尔封斯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都德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</si>
  <si>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伤心咖啡馆之歌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</si>
  <si>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卡森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麦卡勒斯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</si>
  <si>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书的故事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</si>
  <si>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套中人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契诃夫经典小说集</t>
    </r>
  </si>
  <si>
    <r>
      <rPr>
        <sz val="11"/>
        <color theme="1"/>
        <rFont val="宋体"/>
        <charset val="134"/>
      </rPr>
      <t>安东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巴甫洛维奇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契诃夫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</si>
  <si>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田园交响曲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</si>
  <si>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阴翳礼赞</t>
    </r>
  </si>
  <si>
    <r>
      <rPr>
        <sz val="11"/>
        <color theme="1"/>
        <rFont val="宋体"/>
        <charset val="134"/>
      </rPr>
      <t>谷崎润一郎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</si>
  <si>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樱桃园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契诃夫经典戏剧集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</si>
  <si>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窄门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</si>
  <si>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自卑与超越</t>
    </r>
  </si>
  <si>
    <r>
      <rPr>
        <sz val="11"/>
        <color theme="1"/>
        <rFont val="宋体"/>
        <charset val="134"/>
      </rPr>
      <t>阿尔弗雷德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阿德勒</t>
    </r>
  </si>
  <si>
    <r>
      <rPr>
        <sz val="11"/>
        <color theme="1"/>
        <rFont val="宋体"/>
        <charset val="134"/>
      </rPr>
      <t>作家榜经典文库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夜莺与玫瑰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王尔德童话与短篇小说全集</t>
    </r>
  </si>
  <si>
    <r>
      <rPr>
        <sz val="11"/>
        <color theme="1"/>
        <rFont val="宋体"/>
        <charset val="134"/>
      </rPr>
      <t>小说的十字路口</t>
    </r>
  </si>
  <si>
    <r>
      <rPr>
        <sz val="11"/>
        <color theme="1"/>
        <rFont val="宋体"/>
        <charset val="134"/>
      </rPr>
      <t>浙江文艺出版社</t>
    </r>
  </si>
  <si>
    <r>
      <rPr>
        <sz val="11"/>
        <color theme="1"/>
        <rFont val="宋体"/>
        <charset val="134"/>
      </rPr>
      <t>格非</t>
    </r>
  </si>
  <si>
    <r>
      <rPr>
        <sz val="11"/>
        <color theme="1"/>
        <rFont val="宋体"/>
        <charset val="134"/>
      </rPr>
      <t>作家榜经典名着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竞选州长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马克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吐温中短篇小说选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</si>
  <si>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百万英镑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马克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吐温中短篇小说选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</si>
  <si>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卷心菜与国王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亨利经典长篇小说</t>
    </r>
  </si>
  <si>
    <r>
      <rPr>
        <sz val="11"/>
        <color theme="1"/>
        <rFont val="宋体"/>
        <charset val="134"/>
      </rPr>
      <t>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亨利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</si>
  <si>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麦琪的礼物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亨利短篇小说精选</t>
    </r>
  </si>
  <si>
    <r>
      <rPr>
        <sz val="11"/>
        <color theme="1"/>
        <rFont val="宋体"/>
        <charset val="134"/>
      </rPr>
      <t>作家榜经典名著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牛仔很忙故事集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亨利短篇小说精选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</si>
  <si>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鲲鹏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青少年科幻文学奖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石碑</t>
    </r>
  </si>
  <si>
    <r>
      <rPr>
        <sz val="11"/>
        <color theme="1"/>
        <rFont val="宋体"/>
        <charset val="134"/>
      </rPr>
      <t>中国大百科</t>
    </r>
  </si>
  <si>
    <r>
      <rPr>
        <sz val="11"/>
        <color theme="1"/>
        <rFont val="宋体"/>
        <charset val="134"/>
      </rPr>
      <t>王艺博</t>
    </r>
  </si>
  <si>
    <r>
      <rPr>
        <sz val="11"/>
        <color theme="1"/>
        <rFont val="Times New Roman"/>
        <charset val="134"/>
      </rPr>
      <t>DK</t>
    </r>
    <r>
      <rPr>
        <sz val="11"/>
        <color theme="1"/>
        <rFont val="宋体"/>
        <charset val="134"/>
      </rPr>
      <t>英国中小学生</t>
    </r>
    <r>
      <rPr>
        <sz val="11"/>
        <color theme="1"/>
        <rFont val="Times New Roman"/>
        <charset val="134"/>
      </rPr>
      <t>STEAM</t>
    </r>
    <r>
      <rPr>
        <sz val="11"/>
        <color theme="1"/>
        <rFont val="宋体"/>
        <charset val="134"/>
      </rPr>
      <t>课程读本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编程很简单</t>
    </r>
  </si>
  <si>
    <r>
      <rPr>
        <sz val="11"/>
        <color theme="1"/>
        <rFont val="宋体"/>
        <charset val="134"/>
      </rPr>
      <t>英国</t>
    </r>
    <r>
      <rPr>
        <sz val="11"/>
        <color theme="1"/>
        <rFont val="Times New Roman"/>
        <charset val="134"/>
      </rPr>
      <t>DK</t>
    </r>
    <r>
      <rPr>
        <sz val="11"/>
        <color theme="1"/>
        <rFont val="宋体"/>
        <charset val="134"/>
      </rPr>
      <t>公司</t>
    </r>
  </si>
  <si>
    <r>
      <rPr>
        <sz val="11"/>
        <color theme="1"/>
        <rFont val="宋体"/>
        <charset val="134"/>
      </rPr>
      <t>百科经典科普阅读丛书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分子共和国</t>
    </r>
  </si>
  <si>
    <r>
      <rPr>
        <sz val="11"/>
        <color theme="1"/>
        <rFont val="宋体"/>
        <charset val="134"/>
      </rPr>
      <t>北京大学化学与分子工程学院编</t>
    </r>
  </si>
  <si>
    <r>
      <rPr>
        <sz val="11"/>
        <color theme="1"/>
        <rFont val="宋体"/>
        <charset val="134"/>
      </rPr>
      <t>科学家给孩子的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封信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菌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恩仇</t>
    </r>
  </si>
  <si>
    <r>
      <rPr>
        <sz val="11"/>
        <color theme="1"/>
        <rFont val="宋体"/>
        <charset val="134"/>
      </rPr>
      <t>孙万儒</t>
    </r>
  </si>
  <si>
    <r>
      <rPr>
        <sz val="11"/>
        <color theme="1"/>
        <rFont val="宋体"/>
        <charset val="134"/>
      </rPr>
      <t>中国中学生成长百科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唤醒思维的数学书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</si>
  <si>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张鹤</t>
    </r>
  </si>
  <si>
    <r>
      <rPr>
        <sz val="11"/>
        <color theme="1"/>
        <rFont val="宋体"/>
        <charset val="134"/>
      </rPr>
      <t>青少年爱国主义教育及国家版图知识丛书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祖国在我心中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中华文脉</t>
    </r>
  </si>
  <si>
    <r>
      <rPr>
        <sz val="11"/>
        <color theme="1"/>
        <rFont val="宋体"/>
        <charset val="134"/>
      </rPr>
      <t>中国地图</t>
    </r>
  </si>
  <si>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祖国在我心中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宋体"/>
        <charset val="134"/>
      </rPr>
      <t>编委会</t>
    </r>
  </si>
  <si>
    <r>
      <rPr>
        <sz val="11"/>
        <color theme="1"/>
        <rFont val="宋体"/>
        <charset val="134"/>
      </rPr>
      <t>千姿百态的恐龙世界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恐龙科普知识百问</t>
    </r>
  </si>
  <si>
    <r>
      <rPr>
        <sz val="11"/>
        <color theme="1"/>
        <rFont val="宋体"/>
        <charset val="134"/>
      </rPr>
      <t>中国地质大学</t>
    </r>
  </si>
  <si>
    <r>
      <rPr>
        <sz val="11"/>
        <color theme="1"/>
        <rFont val="宋体"/>
        <charset val="134"/>
      </rPr>
      <t>江苏省地质学会</t>
    </r>
  </si>
  <si>
    <r>
      <rPr>
        <sz val="11"/>
        <color theme="1"/>
        <rFont val="宋体"/>
        <charset val="134"/>
      </rPr>
      <t>从零开始学英语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速成英语发音王</t>
    </r>
  </si>
  <si>
    <r>
      <rPr>
        <sz val="11"/>
        <color theme="1"/>
        <rFont val="宋体"/>
        <charset val="134"/>
      </rPr>
      <t>中国纺织</t>
    </r>
  </si>
  <si>
    <r>
      <rPr>
        <sz val="11"/>
        <color theme="1"/>
        <rFont val="宋体"/>
        <charset val="134"/>
      </rPr>
      <t>朱子熹</t>
    </r>
  </si>
  <si>
    <r>
      <rPr>
        <sz val="11"/>
        <color theme="1"/>
        <rFont val="宋体"/>
        <charset val="134"/>
      </rPr>
      <t>地道英语脱口而出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从单词到句子</t>
    </r>
  </si>
  <si>
    <r>
      <rPr>
        <sz val="11"/>
        <color theme="1"/>
        <rFont val="宋体"/>
        <charset val="134"/>
      </rPr>
      <t>黄银浦</t>
    </r>
  </si>
  <si>
    <r>
      <rPr>
        <sz val="11"/>
        <color theme="1"/>
        <rFont val="宋体"/>
        <charset val="134"/>
      </rPr>
      <t>漫画图解美国人从早到晚说的英语</t>
    </r>
  </si>
  <si>
    <r>
      <rPr>
        <sz val="11"/>
        <color theme="1"/>
        <rFont val="宋体"/>
        <charset val="134"/>
      </rPr>
      <t>李舒静</t>
    </r>
  </si>
  <si>
    <r>
      <rPr>
        <sz val="11"/>
        <color theme="1"/>
        <rFont val="宋体"/>
        <charset val="134"/>
      </rPr>
      <t>让你少奋斗十年的口才技巧</t>
    </r>
  </si>
  <si>
    <r>
      <rPr>
        <sz val="11"/>
        <color theme="1"/>
        <rFont val="宋体"/>
        <charset val="134"/>
      </rPr>
      <t>李株</t>
    </r>
  </si>
  <si>
    <r>
      <rPr>
        <sz val="11"/>
        <color theme="1"/>
        <rFont val="宋体"/>
        <charset val="134"/>
      </rPr>
      <t>日常英语口语王</t>
    </r>
  </si>
  <si>
    <r>
      <rPr>
        <sz val="11"/>
        <color theme="1"/>
        <rFont val="宋体"/>
        <charset val="134"/>
      </rPr>
      <t>创想外语研发团队</t>
    </r>
  </si>
  <si>
    <r>
      <rPr>
        <sz val="11"/>
        <color theme="1"/>
        <rFont val="宋体"/>
        <charset val="134"/>
      </rPr>
      <t>一个人也能学好英语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</si>
  <si>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创想外研发团队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</si>
  <si>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汉朝其实很有趣儿</t>
    </r>
  </si>
  <si>
    <r>
      <rPr>
        <sz val="11"/>
        <color theme="1"/>
        <rFont val="宋体"/>
        <charset val="134"/>
      </rPr>
      <t>江月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</si>
  <si>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晋朝其实很有趣儿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</si>
  <si>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明朝其实很有趣儿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</si>
  <si>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南北朝其实很有趣儿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</si>
  <si>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秦朝其实很有趣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</si>
  <si>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清朝其实很有趣儿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</si>
  <si>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三国其实很有趣儿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</si>
  <si>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宋朝其实很有趣儿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</si>
  <si>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唐朝其实很有趣儿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</si>
  <si>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元朝其实很有趣儿</t>
    </r>
  </si>
  <si>
    <r>
      <rPr>
        <sz val="11"/>
        <color theme="1"/>
        <rFont val="宋体"/>
        <charset val="134"/>
      </rPr>
      <t>中国历史轻松阅读系列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周朝其实很有趣儿</t>
    </r>
  </si>
  <si>
    <r>
      <rPr>
        <sz val="11"/>
        <color theme="1"/>
        <rFont val="宋体"/>
        <charset val="134"/>
      </rPr>
      <t>重温经典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速学英语</t>
    </r>
  </si>
  <si>
    <r>
      <rPr>
        <sz val="11"/>
        <color theme="1"/>
        <rFont val="宋体"/>
        <charset val="134"/>
      </rPr>
      <t>武莉莉</t>
    </r>
  </si>
  <si>
    <r>
      <rPr>
        <sz val="11"/>
        <color theme="1"/>
        <rFont val="宋体"/>
        <charset val="134"/>
      </rPr>
      <t>中国科学家爸爸思维训练丛书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给孩子的数学思维课</t>
    </r>
  </si>
  <si>
    <r>
      <rPr>
        <sz val="11"/>
        <color theme="1"/>
        <rFont val="宋体"/>
        <charset val="134"/>
      </rPr>
      <t>中国妇女</t>
    </r>
  </si>
  <si>
    <r>
      <rPr>
        <sz val="11"/>
        <color theme="1"/>
        <rFont val="宋体"/>
        <charset val="134"/>
      </rPr>
      <t>阳妈</t>
    </r>
  </si>
  <si>
    <r>
      <rPr>
        <sz val="11"/>
        <color theme="1"/>
        <rFont val="宋体"/>
        <charset val="134"/>
      </rPr>
      <t>名家写名人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大成智者钱学森</t>
    </r>
  </si>
  <si>
    <r>
      <rPr>
        <sz val="11"/>
        <color theme="1"/>
        <rFont val="宋体"/>
        <charset val="134"/>
      </rPr>
      <t>中国和平</t>
    </r>
  </si>
  <si>
    <r>
      <rPr>
        <sz val="11"/>
        <color theme="1"/>
        <rFont val="宋体"/>
        <charset val="134"/>
      </rPr>
      <t>名家写名人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文豪武将辛弃疾</t>
    </r>
  </si>
  <si>
    <r>
      <rPr>
        <sz val="11"/>
        <color theme="1"/>
        <rFont val="宋体"/>
        <charset val="134"/>
      </rPr>
      <t>包法利夫人</t>
    </r>
  </si>
  <si>
    <r>
      <rPr>
        <sz val="11"/>
        <color theme="1"/>
        <rFont val="宋体"/>
        <charset val="134"/>
      </rPr>
      <t>中国华侨</t>
    </r>
  </si>
  <si>
    <r>
      <rPr>
        <sz val="11"/>
        <color theme="1"/>
        <rFont val="宋体"/>
        <charset val="134"/>
      </rPr>
      <t>福楼拜</t>
    </r>
  </si>
  <si>
    <r>
      <rPr>
        <sz val="11"/>
        <color theme="1"/>
        <rFont val="宋体"/>
        <charset val="134"/>
      </rPr>
      <t>概率思维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是概率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还是运气</t>
    </r>
    <r>
      <rPr>
        <sz val="11"/>
        <color theme="1"/>
        <rFont val="Times New Roman"/>
        <charset val="134"/>
      </rPr>
      <t>?</t>
    </r>
  </si>
  <si>
    <r>
      <rPr>
        <sz val="11"/>
        <color theme="1"/>
        <rFont val="宋体"/>
        <charset val="134"/>
      </rPr>
      <t>孙惟微</t>
    </r>
  </si>
  <si>
    <r>
      <rPr>
        <sz val="11"/>
        <color theme="1"/>
        <rFont val="宋体"/>
        <charset val="134"/>
      </rPr>
      <t>论人类不平等的起源与基础</t>
    </r>
  </si>
  <si>
    <r>
      <rPr>
        <sz val="11"/>
        <color theme="1"/>
        <rFont val="宋体"/>
        <charset val="134"/>
      </rPr>
      <t>让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雅克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卢梭</t>
    </r>
  </si>
  <si>
    <r>
      <rPr>
        <sz val="11"/>
        <color theme="1"/>
        <rFont val="宋体"/>
        <charset val="134"/>
      </rPr>
      <t>生活中超实用的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个心理学实验</t>
    </r>
  </si>
  <si>
    <r>
      <rPr>
        <sz val="11"/>
        <color theme="1"/>
        <rFont val="宋体"/>
        <charset val="134"/>
      </rPr>
      <t>许文娟</t>
    </r>
  </si>
  <si>
    <r>
      <rPr>
        <sz val="11"/>
        <color theme="1"/>
        <rFont val="宋体"/>
        <charset val="134"/>
      </rPr>
      <t>西点军校经典法则</t>
    </r>
  </si>
  <si>
    <r>
      <rPr>
        <sz val="11"/>
        <color theme="1"/>
        <rFont val="宋体"/>
        <charset val="134"/>
      </rPr>
      <t>文德</t>
    </r>
  </si>
  <si>
    <r>
      <rPr>
        <sz val="11"/>
        <color theme="1"/>
        <rFont val="宋体"/>
        <charset val="134"/>
      </rPr>
      <t>今宵酒醒何处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柳永词传</t>
    </r>
  </si>
  <si>
    <r>
      <rPr>
        <sz val="11"/>
        <color theme="1"/>
        <rFont val="宋体"/>
        <charset val="134"/>
      </rPr>
      <t>中国华侨出版社</t>
    </r>
  </si>
  <si>
    <r>
      <rPr>
        <sz val="11"/>
        <color theme="1"/>
        <rFont val="宋体"/>
        <charset val="134"/>
      </rPr>
      <t>杨柳</t>
    </r>
  </si>
  <si>
    <r>
      <rPr>
        <sz val="11"/>
        <color theme="1"/>
        <rFont val="宋体"/>
        <charset val="134"/>
      </rPr>
      <t>林肯传</t>
    </r>
  </si>
  <si>
    <r>
      <rPr>
        <sz val="11"/>
        <color theme="1"/>
        <rFont val="宋体"/>
        <charset val="134"/>
      </rPr>
      <t>卡耐基</t>
    </r>
  </si>
  <si>
    <r>
      <rPr>
        <sz val="11"/>
        <color theme="1"/>
        <rFont val="宋体"/>
        <charset val="134"/>
      </rPr>
      <t>明朝其实很有趣</t>
    </r>
  </si>
  <si>
    <r>
      <rPr>
        <sz val="11"/>
        <color theme="1"/>
        <rFont val="宋体"/>
        <charset val="134"/>
      </rPr>
      <t>穆子苏</t>
    </r>
  </si>
  <si>
    <r>
      <rPr>
        <sz val="11"/>
        <color theme="1"/>
        <rFont val="宋体"/>
        <charset val="134"/>
      </rPr>
      <t>清朝其实很有趣</t>
    </r>
  </si>
  <si>
    <r>
      <rPr>
        <sz val="11"/>
        <color theme="1"/>
        <rFont val="宋体"/>
        <charset val="134"/>
      </rPr>
      <t>安然</t>
    </r>
  </si>
  <si>
    <r>
      <rPr>
        <sz val="11"/>
        <color theme="1"/>
        <rFont val="宋体"/>
        <charset val="134"/>
      </rPr>
      <t>唐朝其实很有趣</t>
    </r>
  </si>
  <si>
    <r>
      <rPr>
        <sz val="11"/>
        <color theme="1"/>
        <rFont val="宋体"/>
        <charset val="134"/>
      </rPr>
      <t>子陌</t>
    </r>
  </si>
  <si>
    <r>
      <rPr>
        <sz val="11"/>
        <color theme="1"/>
        <rFont val="宋体"/>
        <charset val="134"/>
      </rPr>
      <t>大国重器</t>
    </r>
  </si>
  <si>
    <r>
      <rPr>
        <sz val="11"/>
        <color theme="1"/>
        <rFont val="宋体"/>
        <charset val="134"/>
      </rPr>
      <t>中国科大</t>
    </r>
  </si>
  <si>
    <t>知乎</t>
  </si>
  <si>
    <r>
      <rPr>
        <sz val="11"/>
        <color theme="1"/>
        <rFont val="宋体"/>
        <charset val="134"/>
      </rPr>
      <t>量子力学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少年版</t>
    </r>
  </si>
  <si>
    <r>
      <rPr>
        <sz val="11"/>
        <color theme="1"/>
        <rFont val="宋体"/>
        <charset val="134"/>
      </rPr>
      <t>曹则贤</t>
    </r>
  </si>
  <si>
    <r>
      <rPr>
        <sz val="11"/>
        <color theme="1"/>
        <rFont val="宋体"/>
        <charset val="134"/>
      </rPr>
      <t>漫画版中国传统社会生活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服饰风尚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多彩的皮肤</t>
    </r>
  </si>
  <si>
    <r>
      <rPr>
        <sz val="11"/>
        <color theme="1"/>
        <rFont val="宋体"/>
        <charset val="134"/>
      </rPr>
      <t>庄唯</t>
    </r>
  </si>
  <si>
    <r>
      <rPr>
        <sz val="11"/>
        <color theme="1"/>
        <rFont val="宋体"/>
        <charset val="134"/>
      </rPr>
      <t>漫画版中国传统社会生活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居住习俗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美家的艺韵</t>
    </r>
  </si>
  <si>
    <r>
      <rPr>
        <sz val="11"/>
        <color theme="1"/>
        <rFont val="宋体"/>
        <charset val="134"/>
      </rPr>
      <t>秦枫</t>
    </r>
  </si>
  <si>
    <r>
      <rPr>
        <sz val="11"/>
        <color theme="1"/>
        <rFont val="宋体"/>
        <charset val="134"/>
      </rPr>
      <t>漫画版中国传统社会生活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饮食生活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舌尖的创造</t>
    </r>
  </si>
  <si>
    <r>
      <rPr>
        <sz val="11"/>
        <color theme="1"/>
        <rFont val="宋体"/>
        <charset val="134"/>
      </rPr>
      <t>庄华峰</t>
    </r>
  </si>
  <si>
    <r>
      <rPr>
        <sz val="11"/>
        <color theme="1"/>
        <rFont val="宋体"/>
        <charset val="134"/>
      </rPr>
      <t>漫画版中国传统社会生活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娱乐生活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身心的游弋</t>
    </r>
  </si>
  <si>
    <r>
      <rPr>
        <sz val="11"/>
        <color theme="1"/>
        <rFont val="宋体"/>
        <charset val="134"/>
      </rPr>
      <t>王先进</t>
    </r>
  </si>
  <si>
    <r>
      <rPr>
        <sz val="10"/>
        <color theme="1"/>
        <rFont val="微软雅黑"/>
        <charset val="134"/>
      </rPr>
      <t>它们在哪里</t>
    </r>
    <r>
      <rPr>
        <sz val="10"/>
        <color theme="1"/>
        <rFont val="Times New Roman"/>
        <charset val="0"/>
      </rPr>
      <t>?</t>
    </r>
  </si>
  <si>
    <r>
      <rPr>
        <sz val="10"/>
        <color theme="1"/>
        <rFont val="微软雅黑"/>
        <charset val="134"/>
      </rPr>
      <t>中国科大</t>
    </r>
  </si>
  <si>
    <t>巴鲁</t>
  </si>
  <si>
    <r>
      <rPr>
        <sz val="11"/>
        <color theme="1"/>
        <rFont val="宋体"/>
        <charset val="134"/>
      </rPr>
      <t>中学生数学思维方法丛书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形象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抽象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直觉</t>
    </r>
  </si>
  <si>
    <r>
      <rPr>
        <sz val="11"/>
        <color theme="1"/>
        <rFont val="宋体"/>
        <charset val="134"/>
      </rPr>
      <t>王溢然</t>
    </r>
  </si>
  <si>
    <r>
      <rPr>
        <sz val="11"/>
        <color theme="1"/>
        <rFont val="宋体"/>
        <charset val="134"/>
      </rPr>
      <t>中学生物理思维方法丛书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猜想与假设</t>
    </r>
  </si>
  <si>
    <r>
      <rPr>
        <sz val="11"/>
        <color theme="1"/>
        <rFont val="宋体"/>
        <charset val="134"/>
      </rPr>
      <t>中学生物理思维方法丛书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分割与积累</t>
    </r>
  </si>
  <si>
    <r>
      <rPr>
        <sz val="11"/>
        <color theme="1"/>
        <rFont val="宋体"/>
        <charset val="134"/>
      </rPr>
      <t>中学生物理思维方法丛书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分析与综合</t>
    </r>
  </si>
  <si>
    <r>
      <rPr>
        <sz val="11"/>
        <color theme="1"/>
        <rFont val="宋体"/>
        <charset val="134"/>
      </rPr>
      <t>岳燕宁</t>
    </r>
  </si>
  <si>
    <r>
      <rPr>
        <sz val="11"/>
        <color theme="1"/>
        <rFont val="宋体"/>
        <charset val="134"/>
      </rPr>
      <t>中学生物理思维方法丛书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数学物理方法</t>
    </r>
  </si>
  <si>
    <r>
      <rPr>
        <sz val="11"/>
        <color theme="1"/>
        <rFont val="宋体"/>
        <charset val="134"/>
      </rPr>
      <t>中学生物理思维方法丛书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图示与图像</t>
    </r>
  </si>
  <si>
    <r>
      <rPr>
        <sz val="11"/>
        <color theme="1"/>
        <rFont val="宋体"/>
        <charset val="134"/>
      </rPr>
      <t>流浪地球</t>
    </r>
    <r>
      <rPr>
        <sz val="11"/>
        <color theme="1"/>
        <rFont val="Times New Roman"/>
        <charset val="0"/>
      </rPr>
      <t>.</t>
    </r>
    <r>
      <rPr>
        <sz val="11"/>
        <color theme="1"/>
        <rFont val="宋体"/>
        <charset val="134"/>
      </rPr>
      <t>彩插版</t>
    </r>
  </si>
  <si>
    <r>
      <rPr>
        <sz val="11"/>
        <color theme="1"/>
        <rFont val="宋体"/>
        <charset val="134"/>
      </rPr>
      <t>中国科技</t>
    </r>
  </si>
  <si>
    <t>刘慈欣</t>
  </si>
  <si>
    <r>
      <rPr>
        <sz val="11"/>
        <color theme="1"/>
        <rFont val="宋体"/>
        <charset val="134"/>
      </rPr>
      <t>郦波品曾国藩教子</t>
    </r>
  </si>
  <si>
    <r>
      <rPr>
        <sz val="11"/>
        <color theme="1"/>
        <rFont val="宋体"/>
        <charset val="134"/>
      </rPr>
      <t>中国民法</t>
    </r>
  </si>
  <si>
    <r>
      <rPr>
        <sz val="11"/>
        <color theme="1"/>
        <rFont val="宋体"/>
        <charset val="134"/>
      </rPr>
      <t>郦波</t>
    </r>
  </si>
  <si>
    <r>
      <rPr>
        <sz val="11"/>
        <color theme="1"/>
        <rFont val="宋体"/>
        <charset val="134"/>
      </rPr>
      <t>为了可爱的中国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知识分子党员的初心与使命</t>
    </r>
  </si>
  <si>
    <r>
      <rPr>
        <sz val="11"/>
        <color theme="1"/>
        <rFont val="宋体"/>
        <charset val="134"/>
      </rPr>
      <t>方鸿琴</t>
    </r>
  </si>
  <si>
    <t>9787500680239</t>
  </si>
  <si>
    <t>创业史</t>
  </si>
  <si>
    <t>中国青年</t>
  </si>
  <si>
    <t>柳青</t>
  </si>
  <si>
    <r>
      <rPr>
        <sz val="11"/>
        <color theme="1"/>
        <rFont val="宋体"/>
        <charset val="134"/>
      </rPr>
      <t>大拙至美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梁思成最美的文字建筑</t>
    </r>
  </si>
  <si>
    <r>
      <rPr>
        <sz val="11"/>
        <color theme="1"/>
        <rFont val="宋体"/>
        <charset val="134"/>
      </rPr>
      <t>中国青年</t>
    </r>
  </si>
  <si>
    <r>
      <rPr>
        <sz val="11"/>
        <color theme="1"/>
        <rFont val="宋体"/>
        <charset val="134"/>
      </rPr>
      <t>梁思成</t>
    </r>
  </si>
  <si>
    <t>9787500601593</t>
  </si>
  <si>
    <t>红岩</t>
  </si>
  <si>
    <t>罗广斌//杨益言</t>
  </si>
  <si>
    <r>
      <rPr>
        <sz val="11"/>
        <color theme="1"/>
        <rFont val="宋体"/>
        <charset val="134"/>
      </rPr>
      <t>快乐读书吧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同步阅读书系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宝葫芦的秘密</t>
    </r>
  </si>
  <si>
    <r>
      <rPr>
        <sz val="11"/>
        <color theme="1"/>
        <rFont val="宋体"/>
        <charset val="134"/>
      </rPr>
      <t>中国人口</t>
    </r>
  </si>
  <si>
    <r>
      <rPr>
        <sz val="11"/>
        <color theme="1"/>
        <rFont val="宋体"/>
        <charset val="134"/>
      </rPr>
      <t>快乐读书吧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同步阅读书系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小王子</t>
    </r>
  </si>
  <si>
    <r>
      <rPr>
        <sz val="11"/>
        <color theme="1"/>
        <rFont val="宋体"/>
        <charset val="134"/>
      </rPr>
      <t>安东尼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圣埃克苏佩里</t>
    </r>
  </si>
  <si>
    <r>
      <rPr>
        <sz val="11"/>
        <color theme="1"/>
        <rFont val="宋体"/>
        <charset val="134"/>
      </rPr>
      <t>传说中国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伏羲画八卦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河南名胜之旅</t>
    </r>
  </si>
  <si>
    <r>
      <rPr>
        <sz val="11"/>
        <color theme="1"/>
        <rFont val="宋体"/>
        <charset val="134"/>
      </rPr>
      <t>中国少儿</t>
    </r>
  </si>
  <si>
    <r>
      <rPr>
        <sz val="11"/>
        <color theme="1"/>
        <rFont val="宋体"/>
        <charset val="134"/>
      </rPr>
      <t>何南</t>
    </r>
  </si>
  <si>
    <r>
      <rPr>
        <sz val="11"/>
        <color theme="1"/>
        <rFont val="宋体"/>
        <charset val="134"/>
      </rPr>
      <t>传说中国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鸣沙山和月牙泉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甘肃名胜之旅</t>
    </r>
  </si>
  <si>
    <r>
      <rPr>
        <sz val="11"/>
        <color theme="1"/>
        <rFont val="宋体"/>
        <charset val="134"/>
      </rPr>
      <t>李利芳</t>
    </r>
  </si>
  <si>
    <r>
      <rPr>
        <sz val="11"/>
        <color theme="1"/>
        <rFont val="宋体"/>
        <charset val="134"/>
      </rPr>
      <t>传说中国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秦始皇兵马俑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陕西名胜之旅</t>
    </r>
  </si>
  <si>
    <r>
      <rPr>
        <sz val="11"/>
        <color theme="1"/>
        <rFont val="宋体"/>
        <charset val="134"/>
      </rPr>
      <t>孙卫卫</t>
    </r>
  </si>
  <si>
    <r>
      <rPr>
        <sz val="11"/>
        <color theme="1"/>
        <rFont val="宋体"/>
        <charset val="134"/>
      </rPr>
      <t>经典故事轻松读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中国古代寓言故事</t>
    </r>
  </si>
  <si>
    <r>
      <rPr>
        <sz val="11"/>
        <color theme="1"/>
        <rFont val="宋体"/>
        <charset val="134"/>
      </rPr>
      <t>王德领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</si>
  <si>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彩色插图本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清朝故事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</si>
  <si>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彩色插图本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隋唐故事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</si>
  <si>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东汉故事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</si>
  <si>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晋朝南北朝故事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</si>
  <si>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明朝故事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</si>
  <si>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清朝故事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</si>
  <si>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三国故事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</si>
  <si>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宋元故事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</si>
  <si>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隋唐故事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</si>
  <si>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西汉故事</t>
    </r>
  </si>
  <si>
    <r>
      <rPr>
        <sz val="11"/>
        <color theme="1"/>
        <rFont val="宋体"/>
        <charset val="134"/>
      </rPr>
      <t>中国历史故事集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战国故事</t>
    </r>
  </si>
  <si>
    <r>
      <rPr>
        <sz val="11"/>
        <color theme="1"/>
        <rFont val="宋体"/>
        <charset val="134"/>
      </rPr>
      <t>改朝换代那些事儿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两晋南北朝那些事儿</t>
    </r>
  </si>
  <si>
    <r>
      <rPr>
        <sz val="11"/>
        <color theme="1"/>
        <rFont val="宋体"/>
        <charset val="134"/>
      </rPr>
      <t>中国社会</t>
    </r>
  </si>
  <si>
    <r>
      <rPr>
        <sz val="11"/>
        <color theme="1"/>
        <rFont val="宋体"/>
        <charset val="134"/>
      </rPr>
      <t>姜正成</t>
    </r>
  </si>
  <si>
    <r>
      <rPr>
        <sz val="11"/>
        <color theme="1"/>
        <rFont val="宋体"/>
        <charset val="134"/>
      </rPr>
      <t>改朝换代那些事儿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明末清初那些事儿</t>
    </r>
  </si>
  <si>
    <r>
      <rPr>
        <sz val="11"/>
        <color theme="1"/>
        <rFont val="宋体"/>
        <charset val="134"/>
      </rPr>
      <t>改朝换代那些事儿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秦末汉初那些事儿</t>
    </r>
  </si>
  <si>
    <r>
      <rPr>
        <sz val="11"/>
        <color theme="1"/>
        <rFont val="宋体"/>
        <charset val="134"/>
      </rPr>
      <t>改朝换代那些事儿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三国争霸那些事儿</t>
    </r>
  </si>
  <si>
    <r>
      <rPr>
        <sz val="11"/>
        <color theme="1"/>
        <rFont val="宋体"/>
        <charset val="134"/>
      </rPr>
      <t>改朝换代那些事儿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商末周初那些事儿</t>
    </r>
  </si>
  <si>
    <r>
      <rPr>
        <sz val="11"/>
        <color theme="1"/>
        <rFont val="宋体"/>
        <charset val="134"/>
      </rPr>
      <t>改朝换代那些事儿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隋末唐初那些事儿</t>
    </r>
  </si>
  <si>
    <r>
      <rPr>
        <sz val="11"/>
        <color theme="1"/>
        <rFont val="宋体"/>
        <charset val="134"/>
      </rPr>
      <t>改朝换代那些事儿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五代十国那些事儿</t>
    </r>
  </si>
  <si>
    <r>
      <rPr>
        <sz val="11"/>
        <color theme="1"/>
        <rFont val="宋体"/>
        <charset val="134"/>
      </rPr>
      <t>改朝换代那些事儿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元末明初那些事儿</t>
    </r>
  </si>
  <si>
    <r>
      <rPr>
        <sz val="11"/>
        <color theme="1"/>
        <rFont val="宋体"/>
        <charset val="134"/>
      </rPr>
      <t>改朝换代那些事儿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周末秦初那些事儿</t>
    </r>
  </si>
  <si>
    <r>
      <rPr>
        <sz val="11"/>
        <color theme="1"/>
        <rFont val="宋体"/>
        <charset val="134"/>
      </rPr>
      <t>改朝换代那些事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宋末元初那些事</t>
    </r>
  </si>
  <si>
    <r>
      <rPr>
        <sz val="11"/>
        <color theme="1"/>
        <rFont val="宋体"/>
        <charset val="134"/>
      </rPr>
      <t>姜成正</t>
    </r>
  </si>
  <si>
    <r>
      <rPr>
        <sz val="11"/>
        <color theme="1"/>
        <rFont val="宋体"/>
        <charset val="134"/>
      </rPr>
      <t>爱国教育红色经典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党的女儿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电影彩色阅读版</t>
    </r>
  </si>
  <si>
    <r>
      <rPr>
        <sz val="11"/>
        <color theme="1"/>
        <rFont val="宋体"/>
        <charset val="134"/>
      </rPr>
      <t>中国书店</t>
    </r>
  </si>
  <si>
    <r>
      <rPr>
        <sz val="11"/>
        <color theme="1"/>
        <rFont val="宋体"/>
        <charset val="134"/>
      </rPr>
      <t>创世圣断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李渊有话对你说</t>
    </r>
  </si>
  <si>
    <r>
      <rPr>
        <sz val="11"/>
        <color theme="1"/>
        <rFont val="宋体"/>
        <charset val="134"/>
      </rPr>
      <t>中国书籍</t>
    </r>
  </si>
  <si>
    <r>
      <rPr>
        <sz val="11"/>
        <color theme="1"/>
        <rFont val="宋体"/>
        <charset val="134"/>
      </rPr>
      <t>德服天下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司马炎有话对你说</t>
    </r>
  </si>
  <si>
    <r>
      <rPr>
        <sz val="11"/>
        <color theme="1"/>
        <rFont val="宋体"/>
        <charset val="134"/>
      </rPr>
      <t>开国皇帝有话对你说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刚柔人生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刘秀</t>
    </r>
  </si>
  <si>
    <r>
      <rPr>
        <sz val="11"/>
        <color theme="1"/>
        <rFont val="宋体"/>
        <charset val="134"/>
      </rPr>
      <t>开国皇帝有话对你说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铁血建功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朱元璋</t>
    </r>
  </si>
  <si>
    <r>
      <rPr>
        <sz val="11"/>
        <color theme="1"/>
        <rFont val="宋体"/>
        <charset val="134"/>
      </rPr>
      <t>开国皇帝有话对你说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威震八方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忽必烈</t>
    </r>
  </si>
  <si>
    <r>
      <rPr>
        <sz val="11"/>
        <color theme="1"/>
        <rFont val="宋体"/>
        <charset val="134"/>
      </rPr>
      <t>开国皇帝有话对你说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雄霸天下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秦始皇</t>
    </r>
  </si>
  <si>
    <r>
      <rPr>
        <sz val="11"/>
        <color theme="1"/>
        <rFont val="宋体"/>
        <charset val="134"/>
      </rPr>
      <t>开国皇帝有话对你说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鹰扬天下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皇太极</t>
    </r>
  </si>
  <si>
    <r>
      <rPr>
        <sz val="11"/>
        <color theme="1"/>
        <rFont val="宋体"/>
        <charset val="134"/>
      </rPr>
      <t>弱势赢家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刘邦有话对你说</t>
    </r>
  </si>
  <si>
    <r>
      <rPr>
        <sz val="11"/>
        <color theme="1"/>
        <rFont val="宋体"/>
        <charset val="134"/>
      </rPr>
      <t>盛世先导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杨坚有话对你说</t>
    </r>
  </si>
  <si>
    <r>
      <rPr>
        <sz val="11"/>
        <color theme="1"/>
        <rFont val="宋体"/>
        <charset val="134"/>
      </rPr>
      <t>雄才伟略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赵匡胤有话对你说</t>
    </r>
  </si>
  <si>
    <r>
      <rPr>
        <sz val="11"/>
        <color theme="1"/>
        <rFont val="宋体"/>
        <charset val="134"/>
      </rPr>
      <t>春秋战国之诸侯争霸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第二部</t>
    </r>
  </si>
  <si>
    <r>
      <rPr>
        <sz val="11"/>
        <color theme="1"/>
        <rFont val="宋体"/>
        <charset val="134"/>
      </rPr>
      <t>中国铁道</t>
    </r>
  </si>
  <si>
    <r>
      <rPr>
        <sz val="11"/>
        <color theme="1"/>
        <rFont val="宋体"/>
        <charset val="134"/>
      </rPr>
      <t>张园</t>
    </r>
  </si>
  <si>
    <r>
      <rPr>
        <sz val="11"/>
        <color theme="1"/>
        <rFont val="宋体"/>
        <charset val="134"/>
      </rPr>
      <t>春秋战国之诸侯争霸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第三部</t>
    </r>
  </si>
  <si>
    <r>
      <rPr>
        <sz val="11"/>
        <color theme="1"/>
        <rFont val="宋体"/>
        <charset val="134"/>
      </rPr>
      <t>春秋战国之诸侯争霸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第四部</t>
    </r>
  </si>
  <si>
    <r>
      <rPr>
        <sz val="11"/>
        <color theme="1"/>
        <rFont val="宋体"/>
        <charset val="134"/>
      </rPr>
      <t>春秋战国之诸侯争霸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第一部</t>
    </r>
  </si>
  <si>
    <r>
      <rPr>
        <sz val="11"/>
        <color theme="1"/>
        <rFont val="宋体"/>
        <charset val="134"/>
      </rPr>
      <t>国学典藏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文字上的中国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对联</t>
    </r>
  </si>
  <si>
    <r>
      <rPr>
        <sz val="11"/>
        <color theme="1"/>
        <rFont val="宋体"/>
        <charset val="134"/>
      </rPr>
      <t>国学典藏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文字上的中国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神话</t>
    </r>
  </si>
  <si>
    <r>
      <rPr>
        <sz val="11"/>
        <color theme="1"/>
        <rFont val="宋体"/>
        <charset val="134"/>
      </rPr>
      <t>国学典藏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文字上的中国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歇后语</t>
    </r>
  </si>
  <si>
    <r>
      <rPr>
        <sz val="11"/>
        <color theme="1"/>
        <rFont val="宋体"/>
        <charset val="134"/>
      </rPr>
      <t>历史原来这么有趣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汉朝卷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仁义之君刘备</t>
    </r>
  </si>
  <si>
    <r>
      <rPr>
        <sz val="11"/>
        <color theme="1"/>
        <rFont val="宋体"/>
        <charset val="134"/>
      </rPr>
      <t>中国历代风云人物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黄袍加身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赵匡胤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全两册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</si>
  <si>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田芳芳</t>
    </r>
  </si>
  <si>
    <r>
      <rPr>
        <sz val="11"/>
        <color theme="1"/>
        <rFont val="宋体"/>
        <charset val="134"/>
      </rPr>
      <t>中国历代风云人物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济世安民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唐太宗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全两册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</si>
  <si>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刘乐土</t>
    </r>
  </si>
  <si>
    <r>
      <rPr>
        <sz val="11"/>
        <color theme="1"/>
        <rFont val="宋体"/>
        <charset val="134"/>
      </rPr>
      <t>中国历代风云人物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乞丐皇帝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朱元璋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全两册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</si>
  <si>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中国历代风云人物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铁血靖难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明成祖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全两册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</si>
  <si>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彩虹哲学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不纠结的哲学</t>
    </r>
  </si>
  <si>
    <r>
      <rPr>
        <sz val="11"/>
        <color theme="1"/>
        <rFont val="宋体"/>
        <charset val="134"/>
      </rPr>
      <t>中国文联</t>
    </r>
  </si>
  <si>
    <r>
      <rPr>
        <sz val="11"/>
        <color theme="1"/>
        <rFont val="宋体"/>
        <charset val="134"/>
      </rPr>
      <t>塞涅卡</t>
    </r>
  </si>
  <si>
    <r>
      <rPr>
        <sz val="11"/>
        <color theme="1"/>
        <rFont val="宋体"/>
        <charset val="134"/>
      </rPr>
      <t>彩虹哲学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从来没有一只郁闷的狗</t>
    </r>
  </si>
  <si>
    <r>
      <rPr>
        <sz val="11"/>
        <color theme="1"/>
        <rFont val="宋体"/>
        <charset val="134"/>
      </rPr>
      <t>彩虹哲学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对自己的生活说是</t>
    </r>
  </si>
  <si>
    <r>
      <rPr>
        <sz val="11"/>
        <color theme="1"/>
        <rFont val="宋体"/>
        <charset val="134"/>
      </rPr>
      <t>尼采</t>
    </r>
  </si>
  <si>
    <r>
      <rPr>
        <sz val="11"/>
        <color theme="1"/>
        <rFont val="宋体"/>
        <charset val="134"/>
      </rPr>
      <t>彩虹哲学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何为幸福</t>
    </r>
  </si>
  <si>
    <r>
      <rPr>
        <sz val="11"/>
        <color theme="1"/>
        <rFont val="宋体"/>
        <charset val="134"/>
      </rPr>
      <t>奥古斯丁</t>
    </r>
  </si>
  <si>
    <r>
      <rPr>
        <sz val="11"/>
        <color theme="1"/>
        <rFont val="宋体"/>
        <charset val="134"/>
      </rPr>
      <t>彩虹哲学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人是否平庸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要看他无聊时做什么</t>
    </r>
  </si>
  <si>
    <r>
      <rPr>
        <sz val="11"/>
        <color theme="1"/>
        <rFont val="宋体"/>
        <charset val="134"/>
      </rPr>
      <t>彩虹哲学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认识你自己</t>
    </r>
  </si>
  <si>
    <r>
      <rPr>
        <sz val="11"/>
        <color theme="1"/>
        <rFont val="宋体"/>
        <charset val="134"/>
      </rPr>
      <t>柏拉图</t>
    </r>
  </si>
  <si>
    <r>
      <rPr>
        <sz val="11"/>
        <color theme="1"/>
        <rFont val="宋体"/>
        <charset val="134"/>
      </rPr>
      <t>彩虹哲学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实现生命的潜能</t>
    </r>
  </si>
  <si>
    <r>
      <rPr>
        <sz val="11"/>
        <color theme="1"/>
        <rFont val="宋体"/>
        <charset val="134"/>
      </rPr>
      <t>亚里士多德</t>
    </r>
  </si>
  <si>
    <r>
      <rPr>
        <sz val="11"/>
        <color theme="1"/>
        <rFont val="宋体"/>
        <charset val="134"/>
      </rPr>
      <t>漫游星空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文学艺术家散记</t>
    </r>
  </si>
  <si>
    <r>
      <rPr>
        <sz val="11"/>
        <color theme="1"/>
        <rFont val="宋体"/>
        <charset val="134"/>
      </rPr>
      <t>杜一璠</t>
    </r>
  </si>
  <si>
    <r>
      <rPr>
        <sz val="11"/>
        <color theme="1"/>
        <rFont val="宋体"/>
        <charset val="134"/>
      </rPr>
      <t>美学核心素养</t>
    </r>
  </si>
  <si>
    <r>
      <rPr>
        <sz val="11"/>
        <color theme="1"/>
        <rFont val="宋体"/>
        <charset val="134"/>
      </rPr>
      <t>高建平</t>
    </r>
  </si>
  <si>
    <r>
      <rPr>
        <sz val="11"/>
        <color theme="1"/>
        <rFont val="宋体"/>
        <charset val="134"/>
      </rPr>
      <t>盘三国</t>
    </r>
  </si>
  <si>
    <r>
      <rPr>
        <sz val="11"/>
        <color theme="1"/>
        <rFont val="宋体"/>
        <charset val="134"/>
      </rPr>
      <t>南门太守</t>
    </r>
  </si>
  <si>
    <r>
      <rPr>
        <sz val="11"/>
        <color theme="1"/>
        <rFont val="宋体"/>
        <charset val="134"/>
      </rPr>
      <t>趣话春秋战国</t>
    </r>
  </si>
  <si>
    <r>
      <rPr>
        <sz val="11"/>
        <color theme="1"/>
        <rFont val="宋体"/>
        <charset val="134"/>
      </rPr>
      <t>龙飞</t>
    </r>
  </si>
  <si>
    <r>
      <rPr>
        <sz val="11"/>
        <color theme="1"/>
        <rFont val="宋体"/>
        <charset val="134"/>
      </rPr>
      <t>三国的豪门</t>
    </r>
  </si>
  <si>
    <r>
      <rPr>
        <sz val="11"/>
        <color theme="1"/>
        <rFont val="宋体"/>
        <charset val="134"/>
      </rPr>
      <t>三国的日常生活</t>
    </r>
  </si>
  <si>
    <r>
      <rPr>
        <sz val="11"/>
        <color theme="1"/>
        <rFont val="宋体"/>
        <charset val="134"/>
      </rPr>
      <t>诗品中国文人</t>
    </r>
  </si>
  <si>
    <r>
      <rPr>
        <sz val="11"/>
        <color theme="1"/>
        <rFont val="宋体"/>
        <charset val="134"/>
      </rPr>
      <t>李继明</t>
    </r>
  </si>
  <si>
    <r>
      <rPr>
        <sz val="11"/>
        <color theme="1"/>
        <rFont val="宋体"/>
        <charset val="134"/>
      </rPr>
      <t>魏王曹操</t>
    </r>
  </si>
  <si>
    <r>
      <rPr>
        <sz val="11"/>
        <color theme="1"/>
        <rFont val="宋体"/>
        <charset val="134"/>
      </rPr>
      <t>关河五十州</t>
    </r>
  </si>
  <si>
    <r>
      <rPr>
        <sz val="11"/>
        <color theme="1"/>
        <rFont val="宋体"/>
        <charset val="134"/>
      </rPr>
      <t>我的母亲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长征中最小的女红军</t>
    </r>
  </si>
  <si>
    <r>
      <rPr>
        <sz val="11"/>
        <color theme="1"/>
        <rFont val="宋体"/>
        <charset val="134"/>
      </rPr>
      <t>萧云</t>
    </r>
  </si>
  <si>
    <r>
      <rPr>
        <sz val="11"/>
        <color theme="1"/>
        <rFont val="宋体"/>
        <charset val="134"/>
      </rPr>
      <t>一树橘香丰满秋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纪念曾巩诞辰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周年全国散文名家南丰采风行散文作品选</t>
    </r>
  </si>
  <si>
    <r>
      <rPr>
        <sz val="11"/>
        <color theme="1"/>
        <rFont val="宋体"/>
        <charset val="134"/>
      </rPr>
      <t>中国散文学会</t>
    </r>
  </si>
  <si>
    <r>
      <rPr>
        <sz val="11"/>
        <color theme="1"/>
        <rFont val="宋体"/>
        <charset val="134"/>
      </rPr>
      <t>英国文学解码</t>
    </r>
  </si>
  <si>
    <t>杜维平</t>
  </si>
  <si>
    <r>
      <rPr>
        <sz val="11"/>
        <color theme="1"/>
        <rFont val="宋体"/>
        <charset val="134"/>
      </rPr>
      <t>中国艺术文库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中国非遗保护启示录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</si>
  <si>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七月派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诗学研究</t>
    </r>
  </si>
  <si>
    <r>
      <rPr>
        <sz val="11"/>
        <color theme="1"/>
        <rFont val="宋体"/>
        <charset val="134"/>
      </rPr>
      <t>中国文史</t>
    </r>
  </si>
  <si>
    <r>
      <rPr>
        <sz val="11"/>
        <color theme="1"/>
        <rFont val="宋体"/>
        <charset val="134"/>
      </rPr>
      <t>吴井泉</t>
    </r>
  </si>
  <si>
    <r>
      <rPr>
        <sz val="11"/>
        <color theme="1"/>
        <rFont val="宋体"/>
        <charset val="134"/>
      </rPr>
      <t>巴黎的麟爪</t>
    </r>
  </si>
  <si>
    <r>
      <rPr>
        <sz val="11"/>
        <color theme="1"/>
        <rFont val="宋体"/>
        <charset val="134"/>
      </rPr>
      <t>百科集趣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第四辑</t>
    </r>
  </si>
  <si>
    <r>
      <rPr>
        <sz val="11"/>
        <color theme="1"/>
        <rFont val="宋体"/>
        <charset val="134"/>
      </rPr>
      <t>于永昌</t>
    </r>
  </si>
  <si>
    <r>
      <rPr>
        <sz val="11"/>
        <color theme="1"/>
        <rFont val="宋体"/>
        <charset val="134"/>
      </rPr>
      <t>百科集趣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第五辑</t>
    </r>
  </si>
  <si>
    <r>
      <rPr>
        <sz val="11"/>
        <color theme="1"/>
        <rFont val="宋体"/>
        <charset val="134"/>
      </rPr>
      <t>百年中国记忆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我深爱的中国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现代著名作家散文诗歌选</t>
    </r>
  </si>
  <si>
    <r>
      <rPr>
        <sz val="11"/>
        <color theme="1"/>
        <rFont val="宋体"/>
        <charset val="134"/>
      </rPr>
      <t>胡学亮</t>
    </r>
  </si>
  <si>
    <r>
      <rPr>
        <sz val="11"/>
        <color theme="1"/>
        <rFont val="宋体"/>
        <charset val="134"/>
      </rPr>
      <t>边走边唱</t>
    </r>
  </si>
  <si>
    <r>
      <rPr>
        <sz val="11"/>
        <color theme="1"/>
        <rFont val="宋体"/>
        <charset val="134"/>
      </rPr>
      <t>段文明</t>
    </r>
  </si>
  <si>
    <r>
      <rPr>
        <sz val="11"/>
        <color theme="1"/>
        <rFont val="宋体"/>
        <charset val="134"/>
      </rPr>
      <t>漕运古镇张家湾</t>
    </r>
  </si>
  <si>
    <r>
      <rPr>
        <sz val="11"/>
        <color theme="1"/>
        <rFont val="宋体"/>
        <charset val="134"/>
      </rPr>
      <t>北京市通州区张家湾人民政府</t>
    </r>
  </si>
  <si>
    <r>
      <rPr>
        <sz val="11"/>
        <color theme="1"/>
        <rFont val="宋体"/>
        <charset val="134"/>
      </rPr>
      <t>插图版文史资料精选丛书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那时的先生</t>
    </r>
  </si>
  <si>
    <r>
      <rPr>
        <sz val="11"/>
        <color theme="1"/>
        <rFont val="宋体"/>
        <charset val="134"/>
      </rPr>
      <t>秦千里</t>
    </r>
  </si>
  <si>
    <r>
      <rPr>
        <sz val="11"/>
        <color theme="1"/>
        <rFont val="宋体"/>
        <charset val="134"/>
      </rPr>
      <t>陈文帝传</t>
    </r>
  </si>
  <si>
    <r>
      <rPr>
        <sz val="11"/>
        <color theme="1"/>
        <rFont val="宋体"/>
        <charset val="134"/>
      </rPr>
      <t>龙耳东</t>
    </r>
  </si>
  <si>
    <r>
      <rPr>
        <sz val="11"/>
        <color theme="1"/>
        <rFont val="宋体"/>
        <charset val="134"/>
      </rPr>
      <t>陈宣帝传</t>
    </r>
  </si>
  <si>
    <r>
      <rPr>
        <sz val="11"/>
        <color theme="1"/>
        <rFont val="宋体"/>
        <charset val="134"/>
      </rPr>
      <t>闯关东年画</t>
    </r>
  </si>
  <si>
    <r>
      <rPr>
        <sz val="11"/>
        <color theme="1"/>
        <rFont val="宋体"/>
        <charset val="134"/>
      </rPr>
      <t>曹保明</t>
    </r>
  </si>
  <si>
    <r>
      <rPr>
        <sz val="11"/>
        <color theme="1"/>
        <rFont val="宋体"/>
        <charset val="134"/>
      </rPr>
      <t>吹向大地的清风</t>
    </r>
  </si>
  <si>
    <r>
      <rPr>
        <sz val="11"/>
        <color theme="1"/>
        <rFont val="宋体"/>
        <charset val="134"/>
      </rPr>
      <t>朱训</t>
    </r>
  </si>
  <si>
    <r>
      <rPr>
        <sz val="11"/>
        <color theme="1"/>
        <rFont val="宋体"/>
        <charset val="134"/>
      </rPr>
      <t>大汉卫青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从骑奴到将军</t>
    </r>
  </si>
  <si>
    <r>
      <rPr>
        <sz val="11"/>
        <color theme="1"/>
        <rFont val="宋体"/>
        <charset val="134"/>
      </rPr>
      <t>华黎明</t>
    </r>
  </si>
  <si>
    <r>
      <rPr>
        <sz val="11"/>
        <color theme="1"/>
        <rFont val="宋体"/>
        <charset val="134"/>
      </rPr>
      <t>大美吉水</t>
    </r>
  </si>
  <si>
    <r>
      <rPr>
        <sz val="11"/>
        <color theme="1"/>
        <rFont val="宋体"/>
        <charset val="134"/>
      </rPr>
      <t>谭五昌</t>
    </r>
  </si>
  <si>
    <r>
      <rPr>
        <sz val="11"/>
        <color theme="1"/>
        <rFont val="宋体"/>
        <charset val="134"/>
      </rPr>
      <t>大漠雄鹰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冒顿单于传奇</t>
    </r>
  </si>
  <si>
    <r>
      <rPr>
        <sz val="11"/>
        <color theme="1"/>
        <rFont val="宋体"/>
        <charset val="134"/>
      </rPr>
      <t>曾宪法</t>
    </r>
  </si>
  <si>
    <r>
      <rPr>
        <sz val="11"/>
        <color theme="1"/>
        <rFont val="宋体"/>
        <charset val="134"/>
      </rPr>
      <t>大秦谍局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第二部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齐之暮歌</t>
    </r>
  </si>
  <si>
    <r>
      <rPr>
        <sz val="11"/>
        <color theme="1"/>
        <rFont val="宋体"/>
        <charset val="134"/>
      </rPr>
      <t>夏龙河</t>
    </r>
  </si>
  <si>
    <r>
      <rPr>
        <sz val="11"/>
        <color theme="1"/>
        <rFont val="宋体"/>
        <charset val="134"/>
      </rPr>
      <t>大清第一廉吏于成龙</t>
    </r>
  </si>
  <si>
    <r>
      <rPr>
        <sz val="11"/>
        <color theme="1"/>
        <rFont val="宋体"/>
        <charset val="134"/>
      </rPr>
      <t>代言</t>
    </r>
  </si>
  <si>
    <r>
      <rPr>
        <sz val="11"/>
        <color theme="1"/>
        <rFont val="宋体"/>
        <charset val="134"/>
      </rPr>
      <t>灯谜趣事</t>
    </r>
  </si>
  <si>
    <r>
      <rPr>
        <sz val="11"/>
        <color theme="1"/>
        <rFont val="宋体"/>
        <charset val="134"/>
      </rPr>
      <t>李焱</t>
    </r>
  </si>
  <si>
    <r>
      <rPr>
        <sz val="11"/>
        <color theme="1"/>
        <rFont val="宋体"/>
        <charset val="134"/>
      </rPr>
      <t>读不够的战国史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第二部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大战国时代</t>
    </r>
  </si>
  <si>
    <r>
      <rPr>
        <sz val="11"/>
        <color theme="1"/>
        <rFont val="宋体"/>
        <charset val="134"/>
      </rPr>
      <t>鸟山居士</t>
    </r>
  </si>
  <si>
    <r>
      <rPr>
        <sz val="11"/>
        <color theme="1"/>
        <rFont val="宋体"/>
        <charset val="134"/>
      </rPr>
      <t>读不够的战国史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第一部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战国七匹狼</t>
    </r>
  </si>
  <si>
    <r>
      <rPr>
        <sz val="11"/>
        <color theme="1"/>
        <rFont val="宋体"/>
        <charset val="134"/>
      </rPr>
      <t>对联漫画</t>
    </r>
  </si>
  <si>
    <r>
      <rPr>
        <sz val="11"/>
        <color theme="1"/>
        <rFont val="宋体"/>
        <charset val="134"/>
      </rPr>
      <t>飞天的脚印</t>
    </r>
  </si>
  <si>
    <r>
      <rPr>
        <sz val="11"/>
        <color theme="1"/>
        <rFont val="宋体"/>
        <charset val="134"/>
      </rPr>
      <t>黄披星</t>
    </r>
  </si>
  <si>
    <r>
      <rPr>
        <sz val="11"/>
        <color theme="1"/>
        <rFont val="宋体"/>
        <charset val="134"/>
      </rPr>
      <t>赣第德</t>
    </r>
  </si>
  <si>
    <r>
      <rPr>
        <sz val="11"/>
        <color theme="1"/>
        <rFont val="宋体"/>
        <charset val="134"/>
      </rPr>
      <t>关东五十匠</t>
    </r>
  </si>
  <si>
    <r>
      <rPr>
        <sz val="11"/>
        <color theme="1"/>
        <rFont val="宋体"/>
        <charset val="134"/>
      </rPr>
      <t>王文山</t>
    </r>
  </si>
  <si>
    <r>
      <rPr>
        <sz val="11"/>
        <color theme="1"/>
        <rFont val="宋体"/>
        <charset val="134"/>
      </rPr>
      <t>回家的路</t>
    </r>
  </si>
  <si>
    <r>
      <rPr>
        <sz val="11"/>
        <color theme="1"/>
        <rFont val="宋体"/>
        <charset val="134"/>
      </rPr>
      <t>王军</t>
    </r>
  </si>
  <si>
    <r>
      <rPr>
        <sz val="11"/>
        <color theme="1"/>
        <rFont val="宋体"/>
        <charset val="134"/>
      </rPr>
      <t>极简中国史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南北朝概述及帝王全览</t>
    </r>
  </si>
  <si>
    <r>
      <rPr>
        <sz val="11"/>
        <color theme="1"/>
        <rFont val="宋体"/>
        <charset val="134"/>
      </rPr>
      <t>罗致平</t>
    </r>
  </si>
  <si>
    <r>
      <rPr>
        <sz val="11"/>
        <color theme="1"/>
        <rFont val="宋体"/>
        <charset val="134"/>
      </rPr>
      <t>极简中国史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五胡十六国概述及帝王全览</t>
    </r>
  </si>
  <si>
    <r>
      <rPr>
        <sz val="11"/>
        <color theme="1"/>
        <rFont val="宋体"/>
        <charset val="134"/>
      </rPr>
      <t>极简中国史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从秦始皇到溥仪中国</t>
    </r>
    <r>
      <rPr>
        <sz val="11"/>
        <color theme="1"/>
        <rFont val="Times New Roman"/>
        <charset val="134"/>
      </rPr>
      <t>363</t>
    </r>
    <r>
      <rPr>
        <sz val="11"/>
        <color theme="1"/>
        <rFont val="宋体"/>
        <charset val="134"/>
      </rPr>
      <t>位皇帝速览</t>
    </r>
  </si>
  <si>
    <r>
      <rPr>
        <sz val="11"/>
        <color theme="1"/>
        <rFont val="宋体"/>
        <charset val="134"/>
      </rPr>
      <t>记者记着</t>
    </r>
  </si>
  <si>
    <r>
      <rPr>
        <sz val="11"/>
        <color theme="1"/>
        <rFont val="宋体"/>
        <charset val="134"/>
      </rPr>
      <t>徐宏</t>
    </r>
  </si>
  <si>
    <r>
      <rPr>
        <sz val="11"/>
        <color theme="1"/>
        <rFont val="宋体"/>
        <charset val="134"/>
      </rPr>
      <t>纪念先行者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共圆中国梦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孙中山先生图集</t>
    </r>
  </si>
  <si>
    <r>
      <rPr>
        <sz val="11"/>
        <color theme="1"/>
        <rFont val="宋体"/>
        <charset val="134"/>
      </rPr>
      <t>中国文史出版社</t>
    </r>
  </si>
  <si>
    <r>
      <rPr>
        <sz val="11"/>
        <color theme="1"/>
        <rFont val="宋体"/>
        <charset val="134"/>
      </rPr>
      <t>建安区革命老区发展史</t>
    </r>
  </si>
  <si>
    <r>
      <rPr>
        <sz val="11"/>
        <color theme="1"/>
        <rFont val="宋体"/>
        <charset val="134"/>
      </rPr>
      <t>许昌市建安区老区建设你进会</t>
    </r>
  </si>
  <si>
    <r>
      <rPr>
        <sz val="11"/>
        <color theme="1"/>
        <rFont val="宋体"/>
        <charset val="134"/>
      </rPr>
      <t>进一寸就有欢喜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胡适谈读书</t>
    </r>
  </si>
  <si>
    <r>
      <rPr>
        <sz val="11"/>
        <color theme="1"/>
        <rFont val="宋体"/>
        <charset val="134"/>
      </rPr>
      <t>开国元勋的领导艺术</t>
    </r>
  </si>
  <si>
    <r>
      <rPr>
        <sz val="11"/>
        <color theme="1"/>
        <rFont val="宋体"/>
        <charset val="134"/>
      </rPr>
      <t>周万亮</t>
    </r>
  </si>
  <si>
    <r>
      <rPr>
        <sz val="11"/>
        <color theme="1"/>
        <rFont val="宋体"/>
        <charset val="134"/>
      </rPr>
      <t>跨度新美文书系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让人性明亮丰盈</t>
    </r>
  </si>
  <si>
    <r>
      <rPr>
        <sz val="11"/>
        <color theme="1"/>
        <rFont val="宋体"/>
        <charset val="134"/>
      </rPr>
      <t>丁辉</t>
    </r>
  </si>
  <si>
    <r>
      <rPr>
        <sz val="11"/>
        <color theme="1"/>
        <rFont val="宋体"/>
        <charset val="134"/>
      </rPr>
      <t>历代雷氏人物</t>
    </r>
  </si>
  <si>
    <r>
      <rPr>
        <sz val="11"/>
        <color theme="1"/>
        <rFont val="宋体"/>
        <charset val="134"/>
      </rPr>
      <t>雷献民</t>
    </r>
  </si>
  <si>
    <r>
      <rPr>
        <sz val="11"/>
        <color theme="1"/>
        <rFont val="宋体"/>
        <charset val="134"/>
      </rPr>
      <t>六合文征</t>
    </r>
  </si>
  <si>
    <r>
      <rPr>
        <sz val="11"/>
        <color theme="1"/>
        <rFont val="宋体"/>
        <charset val="134"/>
      </rPr>
      <t>政协南京市六合区委员会</t>
    </r>
  </si>
  <si>
    <r>
      <rPr>
        <sz val="11"/>
        <color theme="1"/>
        <rFont val="宋体"/>
        <charset val="134"/>
      </rPr>
      <t>轮盘</t>
    </r>
  </si>
  <si>
    <r>
      <rPr>
        <sz val="11"/>
        <color theme="1"/>
        <rFont val="宋体"/>
        <charset val="134"/>
      </rPr>
      <t>玛丽玛丽</t>
    </r>
  </si>
  <si>
    <r>
      <rPr>
        <sz val="11"/>
        <color theme="1"/>
        <rFont val="宋体"/>
        <charset val="134"/>
      </rPr>
      <t>美人纤手炙鱼头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中国古人的饮食文化</t>
    </r>
  </si>
  <si>
    <r>
      <rPr>
        <sz val="11"/>
        <color theme="1"/>
        <rFont val="宋体"/>
        <charset val="134"/>
      </rPr>
      <t>李楠</t>
    </r>
  </si>
  <si>
    <r>
      <rPr>
        <sz val="11"/>
        <color theme="1"/>
        <rFont val="宋体"/>
        <charset val="134"/>
      </rPr>
      <t>美在行里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美在念里</t>
    </r>
  </si>
  <si>
    <r>
      <rPr>
        <sz val="11"/>
        <color theme="1"/>
        <rFont val="宋体"/>
        <charset val="134"/>
      </rPr>
      <t>郑小薇</t>
    </r>
  </si>
  <si>
    <r>
      <rPr>
        <sz val="11"/>
        <color theme="1"/>
        <rFont val="宋体"/>
        <charset val="134"/>
      </rPr>
      <t>那一缕乡愁</t>
    </r>
  </si>
  <si>
    <r>
      <rPr>
        <sz val="11"/>
        <color theme="1"/>
        <rFont val="宋体"/>
        <charset val="134"/>
      </rPr>
      <t>漳州市长泰区人大常委会</t>
    </r>
  </si>
  <si>
    <r>
      <rPr>
        <sz val="11"/>
        <color theme="1"/>
        <rFont val="宋体"/>
        <charset val="134"/>
      </rPr>
      <t>青少年必知的中国历史</t>
    </r>
  </si>
  <si>
    <r>
      <rPr>
        <sz val="11"/>
        <color theme="1"/>
        <rFont val="宋体"/>
        <charset val="134"/>
      </rPr>
      <t>吕思勉</t>
    </r>
  </si>
  <si>
    <r>
      <rPr>
        <sz val="11"/>
        <color theme="1"/>
        <rFont val="宋体"/>
        <charset val="134"/>
      </rPr>
      <t>清华送给青少年的成长课</t>
    </r>
  </si>
  <si>
    <r>
      <rPr>
        <sz val="11"/>
        <color theme="1"/>
        <rFont val="宋体"/>
        <charset val="134"/>
      </rPr>
      <t>去个梦想的地方</t>
    </r>
  </si>
  <si>
    <r>
      <rPr>
        <sz val="11"/>
        <color theme="1"/>
        <rFont val="宋体"/>
        <charset val="134"/>
      </rPr>
      <t>让激情飞扬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中华人民共和国国旗国歌国徽诞生故事</t>
    </r>
  </si>
  <si>
    <r>
      <rPr>
        <sz val="11"/>
        <color theme="1"/>
        <rFont val="宋体"/>
        <charset val="134"/>
      </rPr>
      <t>杨冬权</t>
    </r>
  </si>
  <si>
    <r>
      <rPr>
        <sz val="11"/>
        <color theme="1"/>
        <rFont val="宋体"/>
        <charset val="134"/>
      </rPr>
      <t>儒家文明论稿</t>
    </r>
  </si>
  <si>
    <r>
      <rPr>
        <sz val="11"/>
        <color theme="1"/>
        <rFont val="宋体"/>
        <charset val="134"/>
      </rPr>
      <t>陈明</t>
    </r>
  </si>
  <si>
    <r>
      <rPr>
        <sz val="11"/>
        <color theme="1"/>
        <rFont val="宋体"/>
        <charset val="134"/>
      </rPr>
      <t>山后的秋</t>
    </r>
  </si>
  <si>
    <r>
      <rPr>
        <sz val="11"/>
        <color theme="1"/>
        <rFont val="宋体"/>
        <charset val="134"/>
      </rPr>
      <t>张宗宪</t>
    </r>
  </si>
  <si>
    <r>
      <rPr>
        <sz val="11"/>
        <color theme="1"/>
        <rFont val="宋体"/>
        <charset val="134"/>
      </rPr>
      <t>十年书</t>
    </r>
  </si>
  <si>
    <r>
      <rPr>
        <sz val="11"/>
        <color theme="1"/>
        <rFont val="宋体"/>
        <charset val="134"/>
      </rPr>
      <t>徐春林</t>
    </r>
  </si>
  <si>
    <r>
      <rPr>
        <sz val="11"/>
        <color theme="1"/>
        <rFont val="宋体"/>
        <charset val="134"/>
      </rPr>
      <t>时空中的徐州运河</t>
    </r>
  </si>
  <si>
    <r>
      <rPr>
        <sz val="11"/>
        <color theme="1"/>
        <rFont val="宋体"/>
        <charset val="134"/>
      </rPr>
      <t>世界名画中的医学史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二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美与消耗</t>
    </r>
  </si>
  <si>
    <r>
      <rPr>
        <sz val="11"/>
        <color theme="1"/>
        <rFont val="宋体"/>
        <charset val="134"/>
      </rPr>
      <t>余凤高</t>
    </r>
  </si>
  <si>
    <r>
      <rPr>
        <sz val="11"/>
        <color theme="1"/>
        <rFont val="宋体"/>
        <charset val="134"/>
      </rPr>
      <t>世界名画中的医学史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一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画布上的胜利</t>
    </r>
  </si>
  <si>
    <r>
      <rPr>
        <sz val="11"/>
        <color theme="1"/>
        <rFont val="宋体"/>
        <charset val="134"/>
      </rPr>
      <t>守望自己的天空</t>
    </r>
  </si>
  <si>
    <r>
      <rPr>
        <sz val="11"/>
        <color theme="1"/>
        <rFont val="宋体"/>
        <charset val="134"/>
      </rPr>
      <t>水浒人物志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第二部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众生难度</t>
    </r>
  </si>
  <si>
    <r>
      <rPr>
        <sz val="11"/>
        <color theme="1"/>
        <rFont val="宋体"/>
        <charset val="134"/>
      </rPr>
      <t>曲昌春</t>
    </r>
  </si>
  <si>
    <r>
      <rPr>
        <sz val="11"/>
        <color theme="1"/>
        <rFont val="宋体"/>
        <charset val="134"/>
      </rPr>
      <t>水浒人物志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第一部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江湖已远</t>
    </r>
  </si>
  <si>
    <r>
      <rPr>
        <sz val="11"/>
        <color theme="1"/>
        <rFont val="宋体"/>
        <charset val="134"/>
      </rPr>
      <t>睢县革命老区发展史</t>
    </r>
  </si>
  <si>
    <r>
      <rPr>
        <sz val="11"/>
        <color theme="1"/>
        <rFont val="宋体"/>
        <charset val="134"/>
      </rPr>
      <t>睢县老区建设促进会</t>
    </r>
  </si>
  <si>
    <r>
      <rPr>
        <sz val="11"/>
        <color theme="1"/>
        <rFont val="宋体"/>
        <charset val="134"/>
      </rPr>
      <t>孙了红侦探小说系列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蓝色响尾蛇</t>
    </r>
  </si>
  <si>
    <r>
      <rPr>
        <sz val="11"/>
        <color theme="1"/>
        <rFont val="宋体"/>
        <charset val="134"/>
      </rPr>
      <t>孙了红</t>
    </r>
  </si>
  <si>
    <r>
      <rPr>
        <sz val="11"/>
        <color theme="1"/>
        <rFont val="宋体"/>
        <charset val="134"/>
      </rPr>
      <t>孙了红侦探小说系列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玫瑰之影</t>
    </r>
  </si>
  <si>
    <r>
      <rPr>
        <sz val="11"/>
        <color theme="1"/>
        <rFont val="宋体"/>
        <charset val="134"/>
      </rPr>
      <t>孙了红侦探小说系列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木偶的戏剧</t>
    </r>
  </si>
  <si>
    <r>
      <rPr>
        <sz val="11"/>
        <color theme="1"/>
        <rFont val="宋体"/>
        <charset val="134"/>
      </rPr>
      <t>孙了红侦探小说系列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紫色游泳衣</t>
    </r>
  </si>
  <si>
    <r>
      <rPr>
        <sz val="11"/>
        <color theme="1"/>
        <rFont val="宋体"/>
        <charset val="134"/>
      </rPr>
      <t>太平道</t>
    </r>
  </si>
  <si>
    <r>
      <rPr>
        <sz val="11"/>
        <color theme="1"/>
        <rFont val="宋体"/>
        <charset val="134"/>
      </rPr>
      <t>天雨流芳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中国近现代百位名家诗话人生</t>
    </r>
  </si>
  <si>
    <r>
      <rPr>
        <sz val="11"/>
        <color theme="1"/>
        <rFont val="宋体"/>
        <charset val="134"/>
      </rPr>
      <t>乐美嘉</t>
    </r>
  </si>
  <si>
    <r>
      <rPr>
        <sz val="11"/>
        <color theme="1"/>
        <rFont val="宋体"/>
        <charset val="134"/>
      </rPr>
      <t>桐城大先生吴汝纶</t>
    </r>
  </si>
  <si>
    <r>
      <rPr>
        <sz val="11"/>
        <color theme="1"/>
        <rFont val="宋体"/>
        <charset val="134"/>
      </rPr>
      <t>吴春生</t>
    </r>
  </si>
  <si>
    <r>
      <rPr>
        <sz val="11"/>
        <color theme="1"/>
        <rFont val="宋体"/>
        <charset val="134"/>
      </rPr>
      <t>万历大时代</t>
    </r>
  </si>
  <si>
    <r>
      <rPr>
        <sz val="11"/>
        <color theme="1"/>
        <rFont val="宋体"/>
        <charset val="134"/>
      </rPr>
      <t>刘起瑞</t>
    </r>
  </si>
  <si>
    <r>
      <rPr>
        <sz val="11"/>
        <color theme="1"/>
        <rFont val="宋体"/>
        <charset val="134"/>
      </rPr>
      <t>望海楼</t>
    </r>
  </si>
  <si>
    <r>
      <rPr>
        <sz val="11"/>
        <color theme="1"/>
        <rFont val="宋体"/>
        <charset val="134"/>
      </rPr>
      <t>汪骢</t>
    </r>
  </si>
  <si>
    <r>
      <rPr>
        <sz val="11"/>
        <color theme="1"/>
        <rFont val="宋体"/>
        <charset val="134"/>
      </rPr>
      <t>涡堤孩</t>
    </r>
  </si>
  <si>
    <r>
      <rPr>
        <sz val="11"/>
        <color theme="1"/>
        <rFont val="宋体"/>
        <charset val="134"/>
      </rPr>
      <t>莫特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福凯</t>
    </r>
  </si>
  <si>
    <r>
      <rPr>
        <sz val="11"/>
        <color theme="1"/>
        <rFont val="宋体"/>
        <charset val="134"/>
      </rPr>
      <t>戏里戏外</t>
    </r>
  </si>
  <si>
    <r>
      <rPr>
        <sz val="11"/>
        <color theme="1"/>
        <rFont val="宋体"/>
        <charset val="134"/>
      </rPr>
      <t>青梅</t>
    </r>
  </si>
  <si>
    <r>
      <rPr>
        <sz val="11"/>
        <color theme="1"/>
        <rFont val="宋体"/>
        <charset val="134"/>
      </rPr>
      <t>限着杜甫走陇南</t>
    </r>
  </si>
  <si>
    <r>
      <rPr>
        <sz val="11"/>
        <color theme="1"/>
        <rFont val="宋体"/>
        <charset val="134"/>
      </rPr>
      <t>陇南市地方志办公室</t>
    </r>
  </si>
  <si>
    <r>
      <rPr>
        <sz val="11"/>
        <color theme="1"/>
        <rFont val="宋体"/>
        <charset val="134"/>
      </rPr>
      <t>徐彻作品系列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慈禧十大谜案破解</t>
    </r>
  </si>
  <si>
    <r>
      <rPr>
        <sz val="11"/>
        <color theme="1"/>
        <rFont val="宋体"/>
        <charset val="134"/>
      </rPr>
      <t>徐彻</t>
    </r>
  </si>
  <si>
    <r>
      <rPr>
        <sz val="11"/>
        <color theme="1"/>
        <rFont val="宋体"/>
        <charset val="134"/>
      </rPr>
      <t>徐彻作品系列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光绪皇帝</t>
    </r>
  </si>
  <si>
    <r>
      <rPr>
        <sz val="11"/>
        <color theme="1"/>
        <rFont val="宋体"/>
        <charset val="134"/>
      </rPr>
      <t>徐彻作品系列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郭松龄反奉见闻</t>
    </r>
  </si>
  <si>
    <r>
      <rPr>
        <sz val="11"/>
        <color theme="1"/>
        <rFont val="宋体"/>
        <charset val="134"/>
      </rPr>
      <t>姚东藩</t>
    </r>
  </si>
  <si>
    <r>
      <rPr>
        <sz val="11"/>
        <color theme="1"/>
        <rFont val="宋体"/>
        <charset val="134"/>
      </rPr>
      <t>徐彻作品系列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黎元洪</t>
    </r>
  </si>
  <si>
    <r>
      <rPr>
        <sz val="11"/>
        <color theme="1"/>
        <rFont val="宋体"/>
        <charset val="134"/>
      </rPr>
      <t>徐彻作品系列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努尔哈赤</t>
    </r>
  </si>
  <si>
    <r>
      <rPr>
        <sz val="11"/>
        <color theme="1"/>
        <rFont val="宋体"/>
        <charset val="134"/>
      </rPr>
      <t>与君剪烛夜烹茶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中国古人的茶文化</t>
    </r>
  </si>
  <si>
    <r>
      <rPr>
        <sz val="11"/>
        <color theme="1"/>
        <rFont val="宋体"/>
        <charset val="134"/>
      </rPr>
      <t>远行记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晚清官民的海外实录</t>
    </r>
  </si>
  <si>
    <r>
      <rPr>
        <sz val="11"/>
        <color theme="1"/>
        <rFont val="宋体"/>
        <charset val="134"/>
      </rPr>
      <t>马力</t>
    </r>
  </si>
  <si>
    <r>
      <rPr>
        <sz val="11"/>
        <color theme="1"/>
        <rFont val="宋体"/>
        <charset val="134"/>
      </rPr>
      <t>云想衣袋花想容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中国古人的衣饰文化</t>
    </r>
  </si>
  <si>
    <r>
      <rPr>
        <sz val="11"/>
        <color theme="1"/>
        <rFont val="宋体"/>
        <charset val="134"/>
      </rPr>
      <t>云行雨施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生活国学与人生智慧</t>
    </r>
  </si>
  <si>
    <r>
      <rPr>
        <sz val="11"/>
        <color theme="1"/>
        <rFont val="宋体"/>
        <charset val="134"/>
      </rPr>
      <t>赵伟</t>
    </r>
  </si>
  <si>
    <r>
      <rPr>
        <sz val="11"/>
        <color theme="1"/>
        <rFont val="宋体"/>
        <charset val="134"/>
      </rPr>
      <t>这才是三国</t>
    </r>
  </si>
  <si>
    <r>
      <rPr>
        <sz val="11"/>
        <color theme="1"/>
        <rFont val="宋体"/>
        <charset val="134"/>
      </rPr>
      <t>镇江</t>
    </r>
    <r>
      <rPr>
        <sz val="11"/>
        <color theme="1"/>
        <rFont val="Times New Roman"/>
        <charset val="134"/>
      </rPr>
      <t>1937</t>
    </r>
  </si>
  <si>
    <r>
      <rPr>
        <sz val="11"/>
        <color theme="1"/>
        <rFont val="宋体"/>
        <charset val="134"/>
      </rPr>
      <t>王玥</t>
    </r>
  </si>
  <si>
    <r>
      <rPr>
        <sz val="11"/>
        <color theme="1"/>
        <rFont val="宋体"/>
        <charset val="134"/>
      </rPr>
      <t>志摩的诗</t>
    </r>
  </si>
  <si>
    <r>
      <rPr>
        <sz val="11"/>
        <color theme="1"/>
        <rFont val="宋体"/>
        <charset val="134"/>
      </rPr>
      <t>重走东北亚丝绸之路</t>
    </r>
  </si>
  <si>
    <r>
      <rPr>
        <sz val="11"/>
        <color theme="1"/>
        <rFont val="宋体"/>
        <charset val="134"/>
      </rPr>
      <t>朱自清的踪迹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休假在成都</t>
    </r>
  </si>
  <si>
    <r>
      <rPr>
        <sz val="11"/>
        <color theme="1"/>
        <rFont val="宋体"/>
        <charset val="134"/>
      </rPr>
      <t>朱自清的踪迹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游学欧罗巴</t>
    </r>
  </si>
  <si>
    <r>
      <rPr>
        <sz val="11"/>
        <color theme="1"/>
        <rFont val="宋体"/>
        <charset val="134"/>
      </rPr>
      <t>竹篱茅屋真吾家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中国古人的居家文化</t>
    </r>
  </si>
  <si>
    <r>
      <rPr>
        <sz val="11"/>
        <color theme="1"/>
        <rFont val="宋体"/>
        <charset val="134"/>
      </rPr>
      <t>淄博革命文物解读与探究</t>
    </r>
  </si>
  <si>
    <r>
      <rPr>
        <sz val="11"/>
        <color theme="1"/>
        <rFont val="宋体"/>
        <charset val="134"/>
      </rPr>
      <t>孙宜</t>
    </r>
  </si>
  <si>
    <r>
      <rPr>
        <sz val="11"/>
        <color theme="1"/>
        <rFont val="宋体"/>
        <charset val="134"/>
      </rPr>
      <t>自剖</t>
    </r>
  </si>
  <si>
    <r>
      <rPr>
        <sz val="11"/>
        <color theme="1"/>
        <rFont val="宋体"/>
        <charset val="134"/>
      </rPr>
      <t>纵横书卷遣华年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少年王国维</t>
    </r>
  </si>
  <si>
    <r>
      <rPr>
        <sz val="11"/>
        <color theme="1"/>
        <rFont val="宋体"/>
        <charset val="134"/>
      </rPr>
      <t>刘培良</t>
    </r>
  </si>
  <si>
    <r>
      <rPr>
        <sz val="11"/>
        <color theme="1"/>
        <rFont val="宋体"/>
        <charset val="134"/>
      </rPr>
      <t>品读醉美茶文化诗词</t>
    </r>
  </si>
  <si>
    <r>
      <rPr>
        <sz val="11"/>
        <color theme="1"/>
        <rFont val="宋体"/>
        <charset val="134"/>
      </rPr>
      <t>中国言实</t>
    </r>
  </si>
  <si>
    <r>
      <rPr>
        <sz val="11"/>
        <color theme="1"/>
        <rFont val="宋体"/>
        <charset val="134"/>
      </rPr>
      <t>单治国</t>
    </r>
  </si>
  <si>
    <r>
      <rPr>
        <sz val="11"/>
        <color theme="1"/>
        <rFont val="宋体"/>
        <charset val="134"/>
      </rPr>
      <t>品读醉美传统节日文化诗词</t>
    </r>
  </si>
  <si>
    <r>
      <rPr>
        <sz val="11"/>
        <color theme="1"/>
        <rFont val="宋体"/>
        <charset val="134"/>
      </rPr>
      <t>田伟星</t>
    </r>
  </si>
  <si>
    <r>
      <rPr>
        <sz val="11"/>
        <color theme="1"/>
        <rFont val="宋体"/>
        <charset val="134"/>
      </rPr>
      <t>品读醉美酒文化诗词</t>
    </r>
  </si>
  <si>
    <r>
      <rPr>
        <sz val="11"/>
        <color theme="1"/>
        <rFont val="宋体"/>
        <charset val="134"/>
      </rPr>
      <t>许康</t>
    </r>
  </si>
  <si>
    <r>
      <rPr>
        <sz val="11"/>
        <color theme="1"/>
        <rFont val="宋体"/>
        <charset val="134"/>
      </rPr>
      <t>品读醉美美食文化诗词</t>
    </r>
  </si>
  <si>
    <r>
      <rPr>
        <sz val="11"/>
        <color theme="1"/>
        <rFont val="宋体"/>
        <charset val="134"/>
      </rPr>
      <t>宫润华</t>
    </r>
  </si>
  <si>
    <r>
      <rPr>
        <sz val="11"/>
        <color theme="1"/>
        <rFont val="宋体"/>
        <charset val="134"/>
      </rPr>
      <t>品读醉美四大名著</t>
    </r>
    <r>
      <rPr>
        <sz val="11"/>
        <color theme="1"/>
        <rFont val="Times New Roman"/>
        <charset val="134"/>
      </rPr>
      <t>&lt;&lt;</t>
    </r>
    <r>
      <rPr>
        <sz val="11"/>
        <color theme="1"/>
        <rFont val="宋体"/>
        <charset val="134"/>
      </rPr>
      <t>水浒传</t>
    </r>
    <r>
      <rPr>
        <sz val="11"/>
        <color theme="1"/>
        <rFont val="Times New Roman"/>
        <charset val="134"/>
      </rPr>
      <t>&gt;&gt;</t>
    </r>
    <r>
      <rPr>
        <sz val="11"/>
        <color theme="1"/>
        <rFont val="宋体"/>
        <charset val="134"/>
      </rPr>
      <t>经典诗词</t>
    </r>
  </si>
  <si>
    <r>
      <rPr>
        <sz val="11"/>
        <color theme="1"/>
        <rFont val="宋体"/>
        <charset val="134"/>
      </rPr>
      <t>郝豪杰</t>
    </r>
  </si>
  <si>
    <r>
      <rPr>
        <sz val="11"/>
        <color theme="1"/>
        <rFont val="宋体"/>
        <charset val="134"/>
      </rPr>
      <t>品读醉美四大名著之</t>
    </r>
    <r>
      <rPr>
        <sz val="11"/>
        <color theme="1"/>
        <rFont val="Times New Roman"/>
        <charset val="134"/>
      </rPr>
      <t>&lt;&lt;</t>
    </r>
    <r>
      <rPr>
        <sz val="11"/>
        <color theme="1"/>
        <rFont val="宋体"/>
        <charset val="134"/>
      </rPr>
      <t>红楼梦</t>
    </r>
    <r>
      <rPr>
        <sz val="11"/>
        <color theme="1"/>
        <rFont val="Times New Roman"/>
        <charset val="134"/>
      </rPr>
      <t>&gt;&gt;</t>
    </r>
    <r>
      <rPr>
        <sz val="11"/>
        <color theme="1"/>
        <rFont val="宋体"/>
        <charset val="134"/>
      </rPr>
      <t>经典诗词</t>
    </r>
  </si>
  <si>
    <r>
      <rPr>
        <sz val="11"/>
        <color theme="1"/>
        <rFont val="宋体"/>
        <charset val="134"/>
      </rPr>
      <t>品读醉美四大名著之</t>
    </r>
    <r>
      <rPr>
        <sz val="11"/>
        <color theme="1"/>
        <rFont val="Times New Roman"/>
        <charset val="134"/>
      </rPr>
      <t>&lt;&lt;</t>
    </r>
    <r>
      <rPr>
        <sz val="11"/>
        <color theme="1"/>
        <rFont val="宋体"/>
        <charset val="134"/>
      </rPr>
      <t>三国演义</t>
    </r>
    <r>
      <rPr>
        <sz val="11"/>
        <color theme="1"/>
        <rFont val="Times New Roman"/>
        <charset val="134"/>
      </rPr>
      <t>&gt;&gt;</t>
    </r>
    <r>
      <rPr>
        <sz val="11"/>
        <color theme="1"/>
        <rFont val="宋体"/>
        <charset val="134"/>
      </rPr>
      <t>经典诗词</t>
    </r>
  </si>
  <si>
    <r>
      <rPr>
        <sz val="11"/>
        <color theme="1"/>
        <rFont val="宋体"/>
        <charset val="134"/>
      </rPr>
      <t>一条河流的走向</t>
    </r>
  </si>
  <si>
    <r>
      <rPr>
        <sz val="11"/>
        <color theme="1"/>
        <rFont val="宋体"/>
        <charset val="134"/>
      </rPr>
      <t>丘脊梁</t>
    </r>
  </si>
  <si>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后来了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正在成为中坚力量的一代</t>
    </r>
  </si>
  <si>
    <r>
      <rPr>
        <sz val="11"/>
        <color theme="1"/>
        <rFont val="宋体"/>
        <charset val="134"/>
      </rPr>
      <t>中国友谊</t>
    </r>
  </si>
  <si>
    <r>
      <rPr>
        <sz val="11"/>
        <color theme="1"/>
        <rFont val="宋体"/>
        <charset val="134"/>
      </rPr>
      <t>林洪泽</t>
    </r>
  </si>
  <si>
    <r>
      <rPr>
        <sz val="11"/>
        <color theme="1"/>
        <rFont val="宋体"/>
        <charset val="134"/>
      </rPr>
      <t>了不起的中国简史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上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从远古到南北朝</t>
    </r>
  </si>
  <si>
    <r>
      <rPr>
        <sz val="11"/>
        <color theme="1"/>
        <rFont val="宋体"/>
        <charset val="134"/>
      </rPr>
      <t>脑洞老爸</t>
    </r>
  </si>
  <si>
    <r>
      <rPr>
        <sz val="11"/>
        <color indexed="8"/>
        <rFont val="宋体"/>
        <charset val="134"/>
      </rPr>
      <t>日不落家</t>
    </r>
  </si>
  <si>
    <r>
      <rPr>
        <sz val="11"/>
        <color indexed="8"/>
        <rFont val="宋体"/>
        <charset val="134"/>
      </rPr>
      <t>中国友谊</t>
    </r>
  </si>
  <si>
    <t>余光中</t>
  </si>
  <si>
    <r>
      <rPr>
        <sz val="11"/>
        <color theme="1"/>
        <rFont val="宋体"/>
        <charset val="134"/>
      </rPr>
      <t>战天京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晚清军政传信录</t>
    </r>
  </si>
  <si>
    <r>
      <rPr>
        <sz val="11"/>
        <color theme="1"/>
        <rFont val="宋体"/>
        <charset val="134"/>
      </rPr>
      <t>谭伯牛</t>
    </r>
  </si>
  <si>
    <r>
      <rPr>
        <sz val="11"/>
        <color theme="1"/>
        <rFont val="宋体"/>
        <charset val="134"/>
      </rPr>
      <t>知道点世界名人</t>
    </r>
  </si>
  <si>
    <r>
      <rPr>
        <sz val="11"/>
        <color theme="1"/>
        <rFont val="宋体"/>
        <charset val="134"/>
      </rPr>
      <t>汪淼</t>
    </r>
  </si>
  <si>
    <r>
      <rPr>
        <sz val="11"/>
        <color theme="1"/>
        <rFont val="宋体"/>
        <charset val="134"/>
      </rPr>
      <t>知道点中国文学</t>
    </r>
  </si>
  <si>
    <r>
      <rPr>
        <sz val="11"/>
        <color theme="1"/>
        <rFont val="宋体"/>
        <charset val="134"/>
      </rPr>
      <t>王力</t>
    </r>
  </si>
  <si>
    <r>
      <rPr>
        <sz val="11"/>
        <color theme="1"/>
        <rFont val="宋体"/>
        <charset val="134"/>
      </rPr>
      <t>老舍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人间这出戏</t>
    </r>
  </si>
  <si>
    <r>
      <rPr>
        <sz val="11"/>
        <color theme="1"/>
        <rFont val="宋体"/>
        <charset val="134"/>
      </rPr>
      <t>中国致公</t>
    </r>
  </si>
  <si>
    <r>
      <rPr>
        <sz val="11"/>
        <color theme="1"/>
        <rFont val="宋体"/>
        <charset val="134"/>
      </rPr>
      <t>情深辞婉诗成谜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叶嘉莹带你读懂李商隐</t>
    </r>
  </si>
  <si>
    <r>
      <rPr>
        <sz val="11"/>
        <color theme="1"/>
        <rFont val="宋体"/>
        <charset val="134"/>
      </rPr>
      <t>李商隐</t>
    </r>
  </si>
  <si>
    <r>
      <rPr>
        <sz val="11"/>
        <color theme="1"/>
        <rFont val="宋体"/>
        <charset val="134"/>
      </rPr>
      <t>拾光绘</t>
    </r>
  </si>
  <si>
    <r>
      <rPr>
        <sz val="11"/>
        <color theme="1"/>
        <rFont val="宋体"/>
        <charset val="134"/>
      </rPr>
      <t>一蓑烟雨任平生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蒋勋眼中的苏东坡与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寒食帖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</si>
  <si>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一张年表读懂世界史</t>
    </r>
  </si>
  <si>
    <r>
      <rPr>
        <sz val="11"/>
        <color theme="1"/>
        <rFont val="宋体"/>
        <charset val="134"/>
      </rPr>
      <t>路吉善</t>
    </r>
  </si>
  <si>
    <r>
      <rPr>
        <sz val="11"/>
        <color theme="1"/>
        <rFont val="宋体"/>
        <charset val="134"/>
      </rPr>
      <t>一张年表读懂中国史</t>
    </r>
  </si>
  <si>
    <r>
      <rPr>
        <sz val="11"/>
        <color theme="1"/>
        <rFont val="宋体"/>
        <charset val="134"/>
      </rPr>
      <t>真名士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自风流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汤一介引读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宋体"/>
        <charset val="134"/>
      </rPr>
      <t>世说新语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</si>
  <si>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中国力量</t>
    </r>
  </si>
  <si>
    <r>
      <rPr>
        <sz val="11"/>
        <color theme="1"/>
        <rFont val="宋体"/>
        <charset val="134"/>
      </rPr>
      <t>知音编辑部</t>
    </r>
  </si>
  <si>
    <r>
      <rPr>
        <sz val="10"/>
        <color theme="1"/>
        <rFont val="微软雅黑"/>
        <charset val="134"/>
      </rPr>
      <t>国民阅读经典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蒙田随笔</t>
    </r>
  </si>
  <si>
    <r>
      <rPr>
        <sz val="10"/>
        <color theme="1"/>
        <rFont val="微软雅黑"/>
        <charset val="134"/>
      </rPr>
      <t>中华书局</t>
    </r>
  </si>
  <si>
    <t>蒙田</t>
  </si>
  <si>
    <r>
      <rPr>
        <sz val="10"/>
        <color theme="1"/>
        <rFont val="微软雅黑"/>
        <charset val="134"/>
      </rPr>
      <t>声律启蒙</t>
    </r>
    <r>
      <rPr>
        <sz val="10"/>
        <color theme="1"/>
        <rFont val="Times New Roman"/>
        <charset val="0"/>
      </rPr>
      <t>·</t>
    </r>
    <r>
      <rPr>
        <sz val="10"/>
        <color theme="1"/>
        <rFont val="微软雅黑"/>
        <charset val="134"/>
      </rPr>
      <t>笠翁对韵诵读本</t>
    </r>
    <r>
      <rPr>
        <sz val="10"/>
        <color theme="1"/>
        <rFont val="Times New Roman"/>
        <charset val="0"/>
      </rPr>
      <t>(</t>
    </r>
    <r>
      <rPr>
        <sz val="10"/>
        <color theme="1"/>
        <rFont val="微软雅黑"/>
        <charset val="134"/>
      </rPr>
      <t>插图版</t>
    </r>
    <r>
      <rPr>
        <sz val="10"/>
        <color theme="1"/>
        <rFont val="Times New Roman"/>
        <charset val="0"/>
      </rPr>
      <t>)</t>
    </r>
  </si>
  <si>
    <t>中华书局经典教育研究中心</t>
  </si>
  <si>
    <r>
      <rPr>
        <sz val="10"/>
        <color theme="1"/>
        <rFont val="微软雅黑"/>
        <charset val="134"/>
      </rPr>
      <t>世说新语诵读本</t>
    </r>
    <r>
      <rPr>
        <sz val="10"/>
        <color theme="1"/>
        <rFont val="Times New Roman"/>
        <charset val="0"/>
      </rPr>
      <t>(</t>
    </r>
    <r>
      <rPr>
        <sz val="10"/>
        <color theme="1"/>
        <rFont val="微软雅黑"/>
        <charset val="134"/>
      </rPr>
      <t>插图版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</si>
  <si>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微软雅黑"/>
        <charset val="134"/>
      </rPr>
      <t>宋词三百首诵读本</t>
    </r>
    <r>
      <rPr>
        <sz val="10"/>
        <color theme="1"/>
        <rFont val="Times New Roman"/>
        <charset val="0"/>
      </rPr>
      <t>(</t>
    </r>
    <r>
      <rPr>
        <sz val="10"/>
        <color theme="1"/>
        <rFont val="微软雅黑"/>
        <charset val="134"/>
      </rPr>
      <t>插图版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</si>
  <si>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微软雅黑"/>
        <charset val="134"/>
      </rPr>
      <t>唐诗三百首诵读本</t>
    </r>
    <r>
      <rPr>
        <sz val="10"/>
        <color theme="1"/>
        <rFont val="Times New Roman"/>
        <charset val="0"/>
      </rPr>
      <t>(</t>
    </r>
    <r>
      <rPr>
        <sz val="10"/>
        <color theme="1"/>
        <rFont val="微软雅黑"/>
        <charset val="134"/>
      </rPr>
      <t>插图版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</si>
  <si>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微软雅黑"/>
        <charset val="134"/>
      </rPr>
      <t>中华经典藏书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曾国藩家书</t>
    </r>
  </si>
  <si>
    <t>檀作文</t>
  </si>
  <si>
    <r>
      <rPr>
        <sz val="10"/>
        <color theme="1"/>
        <rFont val="微软雅黑"/>
        <charset val="134"/>
      </rPr>
      <t>中华经典藏书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千家诗</t>
    </r>
  </si>
  <si>
    <t>张立敏</t>
  </si>
  <si>
    <r>
      <rPr>
        <sz val="11"/>
        <color theme="1"/>
        <rFont val="宋体"/>
        <charset val="134"/>
      </rPr>
      <t>追梦阅读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名师导读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钢铁是怎样炼成的</t>
    </r>
  </si>
  <si>
    <r>
      <rPr>
        <sz val="11"/>
        <color theme="1"/>
        <rFont val="宋体"/>
        <charset val="134"/>
      </rPr>
      <t>中南大学</t>
    </r>
  </si>
  <si>
    <r>
      <rPr>
        <sz val="11"/>
        <color theme="1"/>
        <rFont val="宋体"/>
        <charset val="134"/>
      </rPr>
      <t>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奥斯特洛夫斯基</t>
    </r>
  </si>
  <si>
    <r>
      <rPr>
        <sz val="11"/>
        <color theme="1"/>
        <rFont val="宋体"/>
        <charset val="134"/>
      </rPr>
      <t>追梦阅读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名师导读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锦绣山河</t>
    </r>
  </si>
  <si>
    <r>
      <rPr>
        <sz val="11"/>
        <color theme="1"/>
        <rFont val="宋体"/>
        <charset val="134"/>
      </rPr>
      <t>杨朔</t>
    </r>
  </si>
  <si>
    <r>
      <rPr>
        <sz val="11"/>
        <color theme="1"/>
        <rFont val="宋体"/>
        <charset val="134"/>
      </rPr>
      <t>追梦阅读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名师导读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雷锋日记</t>
    </r>
  </si>
  <si>
    <r>
      <rPr>
        <sz val="11"/>
        <color theme="1"/>
        <rFont val="宋体"/>
        <charset val="134"/>
      </rPr>
      <t>雷锋</t>
    </r>
  </si>
  <si>
    <r>
      <rPr>
        <sz val="11"/>
        <color theme="1"/>
        <rFont val="宋体"/>
        <charset val="134"/>
      </rPr>
      <t>追梦阅读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名师导读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牛虻</t>
    </r>
  </si>
  <si>
    <r>
      <rPr>
        <sz val="11"/>
        <color theme="1"/>
        <rFont val="宋体"/>
        <charset val="134"/>
      </rPr>
      <t>埃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伏尼契</t>
    </r>
  </si>
  <si>
    <r>
      <rPr>
        <sz val="11"/>
        <color theme="1"/>
        <rFont val="宋体"/>
        <charset val="134"/>
      </rPr>
      <t>追梦阅读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名师导读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铁道游击队</t>
    </r>
  </si>
  <si>
    <r>
      <rPr>
        <sz val="11"/>
        <color theme="1"/>
        <rFont val="宋体"/>
        <charset val="134"/>
      </rPr>
      <t>追梦阅读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名师导读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童年</t>
    </r>
  </si>
  <si>
    <r>
      <rPr>
        <sz val="11"/>
        <color theme="1"/>
        <rFont val="宋体"/>
        <charset val="134"/>
      </rPr>
      <t>追梦阅读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名师导读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走向胜利</t>
    </r>
  </si>
  <si>
    <r>
      <rPr>
        <sz val="11"/>
        <color theme="1"/>
        <rFont val="宋体"/>
        <charset val="134"/>
      </rPr>
      <t>不可思议的大国重器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太空勇士</t>
    </r>
  </si>
  <si>
    <r>
      <rPr>
        <sz val="11"/>
        <color theme="1"/>
        <rFont val="宋体"/>
        <charset val="134"/>
      </rPr>
      <t>中信出版</t>
    </r>
  </si>
  <si>
    <r>
      <rPr>
        <sz val="11"/>
        <color theme="1"/>
        <rFont val="宋体"/>
        <charset val="134"/>
      </rPr>
      <t>少年宝藏团</t>
    </r>
  </si>
  <si>
    <r>
      <rPr>
        <sz val="11"/>
        <color theme="1"/>
        <rFont val="宋体"/>
        <charset val="134"/>
      </rPr>
      <t>餐桌上的中国史</t>
    </r>
  </si>
  <si>
    <r>
      <rPr>
        <sz val="11"/>
        <color theme="1"/>
        <rFont val="宋体"/>
        <charset val="134"/>
      </rPr>
      <t>张竞</t>
    </r>
  </si>
  <si>
    <r>
      <rPr>
        <sz val="11"/>
        <color theme="1"/>
        <rFont val="宋体"/>
        <charset val="134"/>
      </rPr>
      <t>改变世界的动物们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了不起的哺乳动物</t>
    </r>
  </si>
  <si>
    <r>
      <rPr>
        <sz val="11"/>
        <color theme="1"/>
        <rFont val="宋体"/>
        <charset val="134"/>
      </rPr>
      <t>约翰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唐森德</t>
    </r>
  </si>
  <si>
    <r>
      <rPr>
        <sz val="11"/>
        <color theme="1"/>
        <rFont val="宋体"/>
        <charset val="134"/>
      </rPr>
      <t>故宫回声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国宝南迁的传奇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全两册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</si>
  <si>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故宫博物院</t>
    </r>
  </si>
  <si>
    <r>
      <rPr>
        <sz val="11"/>
        <color theme="1"/>
        <rFont val="宋体"/>
        <charset val="134"/>
      </rPr>
      <t>化学有故事</t>
    </r>
  </si>
  <si>
    <t>山姆·基恩</t>
  </si>
  <si>
    <r>
      <rPr>
        <sz val="11"/>
        <color theme="1"/>
        <rFont val="宋体"/>
        <charset val="134"/>
      </rPr>
      <t>科学侦探事件薄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古怪的都市传说</t>
    </r>
  </si>
  <si>
    <t>(日)佐东绿</t>
  </si>
  <si>
    <r>
      <rPr>
        <sz val="11"/>
        <color theme="1"/>
        <rFont val="宋体"/>
        <charset val="134"/>
      </rPr>
      <t>科学侦探事件薄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学校的七大不可思议</t>
    </r>
  </si>
  <si>
    <r>
      <rPr>
        <sz val="11"/>
        <color theme="1"/>
        <rFont val="宋体"/>
        <charset val="134"/>
      </rPr>
      <t>余世存给孩子的时间之书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冬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</si>
  <si>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铭记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世界不会忘记</t>
    </r>
  </si>
  <si>
    <r>
      <rPr>
        <sz val="11"/>
        <color theme="1"/>
        <rFont val="宋体"/>
        <charset val="134"/>
      </rPr>
      <t>中央编译</t>
    </r>
  </si>
  <si>
    <r>
      <rPr>
        <sz val="11"/>
        <color theme="1"/>
        <rFont val="宋体"/>
        <charset val="134"/>
      </rPr>
      <t>中央编译出版社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</si>
  <si>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铭记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中国不会忘记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</si>
  <si>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铭记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系列丛书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祖国不会忘记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</si>
  <si>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奔跑的白驼</t>
    </r>
  </si>
  <si>
    <r>
      <rPr>
        <sz val="11"/>
        <color theme="1"/>
        <rFont val="宋体"/>
        <charset val="134"/>
      </rPr>
      <t>何君华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</si>
  <si>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冰钰谷</t>
    </r>
  </si>
  <si>
    <r>
      <rPr>
        <sz val="11"/>
        <color theme="1"/>
        <rFont val="宋体"/>
        <charset val="134"/>
      </rPr>
      <t>胡莹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</si>
  <si>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哥哥的神秘异星</t>
    </r>
  </si>
  <si>
    <r>
      <rPr>
        <sz val="11"/>
        <color theme="1"/>
        <rFont val="宋体"/>
        <charset val="134"/>
      </rPr>
      <t>刘奇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</si>
  <si>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火星任务</t>
    </r>
  </si>
  <si>
    <r>
      <rPr>
        <sz val="11"/>
        <color theme="1"/>
        <rFont val="宋体"/>
        <charset val="134"/>
      </rPr>
      <t>郝晓天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</si>
  <si>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镜像世界</t>
    </r>
  </si>
  <si>
    <r>
      <rPr>
        <sz val="11"/>
        <color theme="1"/>
        <rFont val="宋体"/>
        <charset val="134"/>
      </rPr>
      <t>程景春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</si>
  <si>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奇怪故事集</t>
    </r>
  </si>
  <si>
    <r>
      <rPr>
        <sz val="11"/>
        <color theme="1"/>
        <rFont val="宋体"/>
        <charset val="134"/>
      </rPr>
      <t>叶万安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</si>
  <si>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少年美木</t>
    </r>
  </si>
  <si>
    <r>
      <rPr>
        <sz val="11"/>
        <color theme="1"/>
        <rFont val="宋体"/>
        <charset val="134"/>
      </rPr>
      <t>翟妍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</si>
  <si>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失去记忆的罐子</t>
    </r>
  </si>
  <si>
    <r>
      <rPr>
        <sz val="11"/>
        <color theme="1"/>
        <rFont val="宋体"/>
        <charset val="134"/>
      </rPr>
      <t>芷涵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</si>
  <si>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世界第一怪女孩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</si>
  <si>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外星人钓鱼</t>
    </r>
  </si>
  <si>
    <r>
      <rPr>
        <sz val="11"/>
        <color theme="1"/>
        <rFont val="宋体"/>
        <charset val="134"/>
      </rPr>
      <t>梁安早</t>
    </r>
  </si>
  <si>
    <r>
      <rPr>
        <sz val="11"/>
        <color theme="1"/>
        <rFont val="宋体"/>
        <charset val="134"/>
      </rPr>
      <t>冰心儿童文学获奖作品集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追星的白猫先生</t>
    </r>
  </si>
  <si>
    <r>
      <rPr>
        <sz val="11"/>
        <color theme="1"/>
        <rFont val="宋体"/>
        <charset val="134"/>
      </rPr>
      <t>孙君飞</t>
    </r>
  </si>
  <si>
    <r>
      <rPr>
        <sz val="11"/>
        <color theme="1"/>
        <rFont val="宋体"/>
        <charset val="134"/>
      </rPr>
      <t>大明风云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</si>
  <si>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南宫烈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</si>
  <si>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许渊冲译白居易诗选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汉英对照</t>
    </r>
  </si>
  <si>
    <r>
      <rPr>
        <sz val="11"/>
        <color theme="1"/>
        <rFont val="宋体"/>
        <charset val="134"/>
      </rPr>
      <t>中译出版</t>
    </r>
  </si>
  <si>
    <r>
      <rPr>
        <sz val="11"/>
        <color theme="1"/>
        <rFont val="宋体"/>
        <charset val="134"/>
      </rPr>
      <t>白居易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</si>
  <si>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许渊冲译杜甫诗选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</si>
  <si>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许渊冲译古今诗歌一百首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</si>
  <si>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蔡邕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</si>
  <si>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许渊冲译李白诗选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</si>
  <si>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许渊冲译李商隐诗选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</si>
  <si>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许渊冲译李煜词选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</si>
  <si>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李煜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</si>
  <si>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许渊冲译牡丹亭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</si>
  <si>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汤显祖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</si>
  <si>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许渊冲译千家诗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</si>
  <si>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许渊冲译唐宋词一百首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</si>
  <si>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许渊冲译桃花扇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</si>
  <si>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孔尚任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</si>
  <si>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许渊冲译陶渊明诗选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</si>
  <si>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陶渊明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</si>
  <si>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许渊冲译王维诗选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</si>
  <si>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王维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</si>
  <si>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许渊冲译西厢记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</si>
  <si>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王实甫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</si>
  <si>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许渊冲译元明清诗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</si>
  <si>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郝经</t>
    </r>
  </si>
  <si>
    <r>
      <rPr>
        <sz val="11"/>
        <color theme="1"/>
        <rFont val="宋体"/>
        <charset val="134"/>
      </rPr>
      <t>许渊冲英译作品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许渊冲译长生殿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汉文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英文</t>
    </r>
  </si>
  <si>
    <r>
      <rPr>
        <sz val="11"/>
        <color theme="1"/>
        <rFont val="宋体"/>
        <charset val="134"/>
      </rPr>
      <t>洪昇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</si>
  <si>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个标签致敬大师丛书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狄更斯传</t>
    </r>
  </si>
  <si>
    <r>
      <rPr>
        <sz val="11"/>
        <color theme="1"/>
        <rFont val="宋体"/>
        <charset val="134"/>
      </rPr>
      <t>重庆大学</t>
    </r>
  </si>
  <si>
    <r>
      <rPr>
        <sz val="11"/>
        <color theme="1"/>
        <rFont val="宋体"/>
        <charset val="134"/>
      </rPr>
      <t>迈克尔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罗伯</t>
    </r>
  </si>
  <si>
    <r>
      <rPr>
        <sz val="10"/>
        <color theme="1"/>
        <rFont val="Times New Roman"/>
        <charset val="0"/>
      </rPr>
      <t>50</t>
    </r>
    <r>
      <rPr>
        <sz val="10"/>
        <color theme="1"/>
        <rFont val="微软雅黑"/>
        <charset val="134"/>
      </rPr>
      <t>个标签致敬大师丛书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福尔摩斯传</t>
    </r>
  </si>
  <si>
    <r>
      <rPr>
        <sz val="10"/>
        <color theme="1"/>
        <rFont val="微软雅黑"/>
        <charset val="134"/>
      </rPr>
      <t>重庆大学</t>
    </r>
  </si>
  <si>
    <t>维夫·克鲁特</t>
  </si>
  <si>
    <r>
      <rPr>
        <sz val="11"/>
        <color theme="1"/>
        <rFont val="宋体"/>
        <charset val="134"/>
      </rPr>
      <t>爱自然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与自然相伴的每一天</t>
    </r>
  </si>
  <si>
    <r>
      <rPr>
        <sz val="11"/>
        <color theme="1"/>
        <rFont val="宋体"/>
        <charset val="134"/>
      </rPr>
      <t>豌豆豆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李小喵</t>
    </r>
  </si>
  <si>
    <r>
      <rPr>
        <sz val="10"/>
        <color theme="1"/>
        <rFont val="微软雅黑"/>
        <charset val="134"/>
      </rPr>
      <t>拜德雅</t>
    </r>
    <r>
      <rPr>
        <sz val="10"/>
        <color theme="1"/>
        <rFont val="Times New Roman"/>
        <charset val="0"/>
      </rPr>
      <t>·</t>
    </r>
    <r>
      <rPr>
        <sz val="10"/>
        <color theme="1"/>
        <rFont val="微软雅黑"/>
        <charset val="134"/>
      </rPr>
      <t>视觉文化丛书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视觉文化的基体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与德勒兹探讨电影理论</t>
    </r>
  </si>
  <si>
    <t>帕特里夏·皮斯特斯</t>
  </si>
  <si>
    <r>
      <rPr>
        <sz val="10"/>
        <color theme="1"/>
        <rFont val="微软雅黑"/>
        <charset val="134"/>
      </rPr>
      <t>拜德雅</t>
    </r>
    <r>
      <rPr>
        <sz val="10"/>
        <color theme="1"/>
        <rFont val="Times New Roman"/>
        <charset val="0"/>
      </rPr>
      <t>·</t>
    </r>
    <r>
      <rPr>
        <sz val="10"/>
        <color theme="1"/>
        <rFont val="微软雅黑"/>
        <charset val="134"/>
      </rPr>
      <t>视觉文化丛书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瓦尔特</t>
    </r>
    <r>
      <rPr>
        <sz val="10"/>
        <color theme="1"/>
        <rFont val="Times New Roman"/>
        <charset val="0"/>
      </rPr>
      <t>·</t>
    </r>
    <r>
      <rPr>
        <sz val="10"/>
        <color theme="1"/>
        <rFont val="微软雅黑"/>
        <charset val="134"/>
      </rPr>
      <t>本雅明之后的艺术史</t>
    </r>
  </si>
  <si>
    <t>乔万尼·卡内里</t>
  </si>
  <si>
    <r>
      <rPr>
        <sz val="10"/>
        <color theme="1"/>
        <rFont val="微软雅黑"/>
        <charset val="134"/>
      </rPr>
      <t>鲍伊传</t>
    </r>
  </si>
  <si>
    <t>利兹·弗拉维尔</t>
  </si>
  <si>
    <r>
      <rPr>
        <sz val="11"/>
        <color theme="1"/>
        <rFont val="宋体"/>
        <charset val="134"/>
      </rPr>
      <t>超有趣</t>
    </r>
    <r>
      <rPr>
        <sz val="11"/>
        <color theme="1"/>
        <rFont val="Times New Roman"/>
        <charset val="134"/>
      </rPr>
      <t>!</t>
    </r>
    <r>
      <rPr>
        <sz val="11"/>
        <color theme="1"/>
        <rFont val="宋体"/>
        <charset val="134"/>
      </rPr>
      <t>厨房里的科学魔方小实验</t>
    </r>
  </si>
  <si>
    <r>
      <rPr>
        <sz val="11"/>
        <color theme="1"/>
        <rFont val="宋体"/>
        <charset val="134"/>
      </rPr>
      <t>米歇尔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迪金森</t>
    </r>
  </si>
  <si>
    <r>
      <rPr>
        <sz val="11"/>
        <color theme="1"/>
        <rFont val="宋体"/>
        <charset val="134"/>
      </rPr>
      <t>成为作家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来自伟大作家的随想与建议</t>
    </r>
  </si>
  <si>
    <r>
      <rPr>
        <sz val="11"/>
        <color theme="1"/>
        <rFont val="宋体"/>
        <charset val="134"/>
      </rPr>
      <t>海伦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戈登</t>
    </r>
  </si>
  <si>
    <r>
      <rPr>
        <sz val="10"/>
        <color indexed="8"/>
        <rFont val="微软雅黑"/>
        <charset val="134"/>
      </rPr>
      <t>动物是怎样说话的</t>
    </r>
  </si>
  <si>
    <r>
      <rPr>
        <sz val="10"/>
        <color indexed="8"/>
        <rFont val="微软雅黑"/>
        <charset val="134"/>
      </rPr>
      <t>重庆大学</t>
    </r>
  </si>
  <si>
    <t>康·斯洛博奇科夫</t>
  </si>
  <si>
    <r>
      <rPr>
        <sz val="10"/>
        <color indexed="8"/>
        <rFont val="微软雅黑"/>
        <charset val="134"/>
      </rPr>
      <t>动植物是怎样骗人的</t>
    </r>
  </si>
  <si>
    <t>马丁·史蒂文斯</t>
  </si>
  <si>
    <r>
      <rPr>
        <sz val="11"/>
        <color theme="1"/>
        <rFont val="宋体"/>
        <charset val="134"/>
      </rPr>
      <t>毒物与药物史</t>
    </r>
  </si>
  <si>
    <r>
      <rPr>
        <sz val="11"/>
        <color theme="1"/>
        <rFont val="宋体"/>
        <charset val="134"/>
      </rPr>
      <t>船山信次</t>
    </r>
  </si>
  <si>
    <r>
      <rPr>
        <sz val="10"/>
        <color theme="1"/>
        <rFont val="微软雅黑"/>
        <charset val="134"/>
      </rPr>
      <t>读懂教堂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从建筑到艺术</t>
    </r>
  </si>
  <si>
    <t>周至禹</t>
  </si>
  <si>
    <r>
      <rPr>
        <sz val="10"/>
        <color theme="1"/>
        <rFont val="微软雅黑"/>
        <charset val="134"/>
      </rPr>
      <t>复兴路上</t>
    </r>
  </si>
  <si>
    <t>中广联城市台电视新闻委员会</t>
  </si>
  <si>
    <r>
      <rPr>
        <sz val="10"/>
        <color theme="1"/>
        <rFont val="微软雅黑"/>
        <charset val="134"/>
      </rPr>
      <t>改变世界</t>
    </r>
    <r>
      <rPr>
        <sz val="10"/>
        <color theme="1"/>
        <rFont val="Times New Roman"/>
        <charset val="0"/>
      </rPr>
      <t>,</t>
    </r>
    <r>
      <rPr>
        <sz val="10"/>
        <color theme="1"/>
        <rFont val="微软雅黑"/>
        <charset val="134"/>
      </rPr>
      <t>从</t>
    </r>
    <r>
      <rPr>
        <sz val="10"/>
        <color theme="1"/>
        <rFont val="Times New Roman"/>
        <charset val="0"/>
      </rPr>
      <t>12</t>
    </r>
    <r>
      <rPr>
        <sz val="10"/>
        <color theme="1"/>
        <rFont val="微软雅黑"/>
        <charset val="134"/>
      </rPr>
      <t>件小事做起</t>
    </r>
  </si>
  <si>
    <t>世界自然基金会</t>
  </si>
  <si>
    <r>
      <rPr>
        <sz val="11"/>
        <color theme="1"/>
        <rFont val="宋体"/>
        <charset val="134"/>
      </rPr>
      <t>给孩子的发现之书</t>
    </r>
  </si>
  <si>
    <t>重庆大学</t>
  </si>
  <si>
    <t>蒂姆·库克</t>
  </si>
  <si>
    <r>
      <rPr>
        <sz val="11"/>
        <color theme="1"/>
        <rFont val="宋体"/>
        <charset val="134"/>
      </rPr>
      <t>跟课文写作</t>
    </r>
  </si>
  <si>
    <r>
      <rPr>
        <sz val="11"/>
        <color theme="1"/>
        <rFont val="宋体"/>
        <charset val="134"/>
      </rPr>
      <t>曹静</t>
    </r>
  </si>
  <si>
    <r>
      <rPr>
        <sz val="10"/>
        <color indexed="8"/>
        <rFont val="微软雅黑"/>
        <charset val="134"/>
      </rPr>
      <t>跟我学</t>
    </r>
    <r>
      <rPr>
        <sz val="10"/>
        <color theme="1"/>
        <rFont val="Times New Roman"/>
        <charset val="0"/>
      </rPr>
      <t>Scratch</t>
    </r>
  </si>
  <si>
    <t>李伟</t>
  </si>
  <si>
    <r>
      <rPr>
        <sz val="10"/>
        <color theme="1"/>
        <rFont val="微软雅黑"/>
        <charset val="134"/>
      </rPr>
      <t>海明威传</t>
    </r>
  </si>
  <si>
    <t>杰米·庞弗里</t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</si>
  <si>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野外识别手册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常见椿象野外识别手册</t>
    </r>
  </si>
  <si>
    <r>
      <rPr>
        <sz val="11"/>
        <color theme="1"/>
        <rFont val="宋体"/>
        <charset val="134"/>
      </rPr>
      <t>陈卓</t>
    </r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</si>
  <si>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野外识别手册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常见的螳螂野外识别手册</t>
    </r>
  </si>
  <si>
    <r>
      <rPr>
        <sz val="11"/>
        <color theme="1"/>
        <rFont val="宋体"/>
        <charset val="134"/>
      </rPr>
      <t>吴超</t>
    </r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</si>
  <si>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野外识别手册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常见南方野花识别手册</t>
    </r>
  </si>
  <si>
    <r>
      <rPr>
        <sz val="11"/>
        <color theme="1"/>
        <rFont val="宋体"/>
        <charset val="134"/>
      </rPr>
      <t>江珊</t>
    </r>
  </si>
  <si>
    <r>
      <rPr>
        <sz val="10"/>
        <color indexed="8"/>
        <rFont val="微软雅黑"/>
        <charset val="134"/>
      </rPr>
      <t>好奇心书系</t>
    </r>
    <r>
      <rPr>
        <sz val="10"/>
        <color theme="1"/>
        <rFont val="Times New Roman"/>
        <charset val="0"/>
      </rPr>
      <t>.</t>
    </r>
    <r>
      <rPr>
        <sz val="10"/>
        <color indexed="8"/>
        <rFont val="微软雅黑"/>
        <charset val="134"/>
      </rPr>
      <t>荒野寻访系列</t>
    </r>
    <r>
      <rPr>
        <sz val="10"/>
        <color theme="1"/>
        <rFont val="Times New Roman"/>
        <charset val="0"/>
      </rPr>
      <t>---</t>
    </r>
    <r>
      <rPr>
        <sz val="10"/>
        <color indexed="8"/>
        <rFont val="微软雅黑"/>
        <charset val="134"/>
      </rPr>
      <t>洛克线植物记</t>
    </r>
    <r>
      <rPr>
        <sz val="10"/>
        <color theme="1"/>
        <rFont val="Times New Roman"/>
        <charset val="0"/>
      </rPr>
      <t>:</t>
    </r>
    <r>
      <rPr>
        <sz val="10"/>
        <color indexed="8"/>
        <rFont val="微软雅黑"/>
        <charset val="134"/>
      </rPr>
      <t>我的徒步博物旅行</t>
    </r>
  </si>
  <si>
    <t>花间</t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</si>
  <si>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野外识别手册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常见海贝野外识别手册</t>
    </r>
  </si>
  <si>
    <r>
      <rPr>
        <sz val="11"/>
        <color theme="1"/>
        <rFont val="宋体"/>
        <charset val="134"/>
      </rPr>
      <t>陈志云</t>
    </r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</si>
  <si>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0"/>
      </rPr>
      <t>.</t>
    </r>
    <r>
      <rPr>
        <sz val="11"/>
        <color theme="1"/>
        <rFont val="宋体"/>
        <charset val="134"/>
      </rPr>
      <t>自然观察手册系列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矿物与宝石</t>
    </r>
  </si>
  <si>
    <t>朱江</t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</si>
  <si>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0"/>
      </rPr>
      <t>.</t>
    </r>
    <r>
      <rPr>
        <sz val="11"/>
        <color theme="1"/>
        <rFont val="宋体"/>
        <charset val="134"/>
      </rPr>
      <t>自然观察手册系列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天体与天象</t>
    </r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</si>
  <si>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0"/>
      </rPr>
      <t>.</t>
    </r>
    <r>
      <rPr>
        <sz val="11"/>
        <color theme="1"/>
        <rFont val="宋体"/>
        <charset val="134"/>
      </rPr>
      <t>自然观察手册系列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岩石与地貌</t>
    </r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</si>
  <si>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0"/>
      </rPr>
      <t>·</t>
    </r>
    <r>
      <rPr>
        <sz val="11"/>
        <color theme="1"/>
        <rFont val="宋体"/>
        <charset val="134"/>
      </rPr>
      <t>野外识别手册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常见海滨动物野外识别手册</t>
    </r>
  </si>
  <si>
    <t>刘文亮</t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</si>
  <si>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野外识别手册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常见两栖动物野外识别手册</t>
    </r>
  </si>
  <si>
    <r>
      <rPr>
        <sz val="11"/>
        <color theme="1"/>
        <rFont val="宋体"/>
        <charset val="134"/>
      </rPr>
      <t>史静耸</t>
    </r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</si>
  <si>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常见昆虫野外识别手册</t>
    </r>
  </si>
  <si>
    <r>
      <rPr>
        <sz val="11"/>
        <color theme="1"/>
        <rFont val="宋体"/>
        <charset val="134"/>
      </rPr>
      <t>张巍巍</t>
    </r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</si>
  <si>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常见蘑菇野外识别手册</t>
    </r>
  </si>
  <si>
    <t>肖波,范宇光</t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</si>
  <si>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常见植物野外识别手册</t>
    </r>
  </si>
  <si>
    <t>刘全儒</t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</si>
  <si>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嘎嘎老师的昆虫观察记</t>
    </r>
  </si>
  <si>
    <t>林义祥</t>
  </si>
  <si>
    <r>
      <rPr>
        <sz val="11"/>
        <color theme="1"/>
        <rFont val="宋体"/>
        <charset val="134"/>
      </rPr>
      <t>好奇心书系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蜻蜓与豆娘</t>
    </r>
  </si>
  <si>
    <r>
      <rPr>
        <sz val="11"/>
        <color theme="1"/>
        <rFont val="宋体"/>
        <charset val="134"/>
      </rPr>
      <t>金洪光</t>
    </r>
  </si>
  <si>
    <r>
      <rPr>
        <sz val="11"/>
        <color theme="1"/>
        <rFont val="宋体"/>
        <charset val="134"/>
      </rPr>
      <t>霍金简史</t>
    </r>
  </si>
  <si>
    <r>
      <rPr>
        <sz val="11"/>
        <color theme="1"/>
        <rFont val="宋体"/>
        <charset val="134"/>
      </rPr>
      <t>乔尔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利维</t>
    </r>
  </si>
  <si>
    <r>
      <rPr>
        <sz val="11"/>
        <color theme="1"/>
        <rFont val="宋体"/>
        <charset val="134"/>
      </rPr>
      <t>简明艺术史书系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巴洛克艺术</t>
    </r>
  </si>
  <si>
    <r>
      <rPr>
        <sz val="11"/>
        <color theme="1"/>
        <rFont val="宋体"/>
        <charset val="134"/>
      </rPr>
      <t>克劳斯卡尔</t>
    </r>
  </si>
  <si>
    <r>
      <rPr>
        <sz val="10"/>
        <color theme="1"/>
        <rFont val="微软雅黑"/>
        <charset val="134"/>
      </rPr>
      <t>简明艺术史书系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后印象派</t>
    </r>
  </si>
  <si>
    <t>娜塔莉亚·布罗茨卡娅</t>
  </si>
  <si>
    <r>
      <rPr>
        <sz val="11"/>
        <color theme="1"/>
        <rFont val="宋体"/>
        <charset val="134"/>
      </rPr>
      <t>简明艺术史书系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浪漫主义</t>
    </r>
  </si>
  <si>
    <r>
      <rPr>
        <sz val="11"/>
        <color theme="1"/>
        <rFont val="宋体"/>
        <charset val="134"/>
      </rPr>
      <t>莱昂罗森塔尔</t>
    </r>
  </si>
  <si>
    <r>
      <rPr>
        <sz val="11"/>
        <color theme="1"/>
        <rFont val="宋体"/>
        <charset val="134"/>
      </rPr>
      <t>简明艺术史书系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立体派艺术</t>
    </r>
  </si>
  <si>
    <t>纪尧姆·阿波利奈尔</t>
  </si>
  <si>
    <r>
      <rPr>
        <sz val="11"/>
        <color theme="1"/>
        <rFont val="宋体"/>
        <charset val="134"/>
      </rPr>
      <t>简明艺术史书系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象征主义艺术</t>
    </r>
  </si>
  <si>
    <r>
      <rPr>
        <sz val="11"/>
        <color theme="1"/>
        <rFont val="宋体"/>
        <charset val="134"/>
      </rPr>
      <t>阿尔弗雷德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亨特</t>
    </r>
  </si>
  <si>
    <r>
      <rPr>
        <sz val="11"/>
        <color theme="1"/>
        <rFont val="宋体"/>
        <charset val="134"/>
      </rPr>
      <t>简明艺术史书系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新艺术运动</t>
    </r>
  </si>
  <si>
    <t>让·拉霍尔</t>
  </si>
  <si>
    <r>
      <rPr>
        <sz val="10"/>
        <color theme="1"/>
        <rFont val="微软雅黑"/>
        <charset val="134"/>
      </rPr>
      <t>教育理想与学习共同构建</t>
    </r>
  </si>
  <si>
    <t>钱立青</t>
  </si>
  <si>
    <r>
      <rPr>
        <sz val="10"/>
        <color theme="1"/>
        <rFont val="微软雅黑"/>
        <charset val="134"/>
      </rPr>
      <t>解码智能时代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从这个国际智能产业博览会瞭望全球智能产业</t>
    </r>
    <r>
      <rPr>
        <sz val="10"/>
        <color theme="1"/>
        <rFont val="Times New Roman"/>
        <charset val="0"/>
      </rPr>
      <t>(2018-2022)</t>
    </r>
  </si>
  <si>
    <t>黄桷树财经</t>
  </si>
  <si>
    <r>
      <rPr>
        <sz val="10"/>
        <color theme="1"/>
        <rFont val="微软雅黑"/>
        <charset val="134"/>
      </rPr>
      <t>解码智能时代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重新定义智慧城市</t>
    </r>
  </si>
  <si>
    <t>信风智库</t>
  </si>
  <si>
    <r>
      <rPr>
        <sz val="11"/>
        <color theme="1"/>
        <rFont val="宋体"/>
        <charset val="134"/>
      </rPr>
      <t>进击的智人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人类多样性的壮阔历程</t>
    </r>
  </si>
  <si>
    <r>
      <rPr>
        <sz val="11"/>
        <color theme="1"/>
        <rFont val="宋体"/>
        <charset val="134"/>
      </rPr>
      <t>路易吉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路卡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卡瓦利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斯福扎</t>
    </r>
  </si>
  <si>
    <r>
      <rPr>
        <sz val="10"/>
        <color indexed="8"/>
        <rFont val="微软雅黑"/>
        <charset val="134"/>
      </rPr>
      <t>科普讲解</t>
    </r>
  </si>
  <si>
    <t>邱成利</t>
  </si>
  <si>
    <r>
      <rPr>
        <sz val="11"/>
        <color theme="1"/>
        <rFont val="宋体"/>
        <charset val="134"/>
      </rPr>
      <t>科学需要讲故事</t>
    </r>
  </si>
  <si>
    <t>兰迪·奥尔森</t>
  </si>
  <si>
    <r>
      <rPr>
        <sz val="11"/>
        <color theme="1"/>
        <rFont val="宋体"/>
        <charset val="134"/>
      </rPr>
      <t>科学之书</t>
    </r>
  </si>
  <si>
    <r>
      <rPr>
        <sz val="11"/>
        <color theme="1"/>
        <rFont val="宋体"/>
        <charset val="134"/>
      </rPr>
      <t>克利福德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皮寇弗</t>
    </r>
  </si>
  <si>
    <r>
      <rPr>
        <sz val="11"/>
        <color theme="1"/>
        <rFont val="宋体"/>
        <charset val="134"/>
      </rPr>
      <t>懒蚂蚁系列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从一加一到现代数论</t>
    </r>
  </si>
  <si>
    <t>阿夫纳·阿什</t>
  </si>
  <si>
    <r>
      <rPr>
        <sz val="11"/>
        <color theme="1"/>
        <rFont val="宋体"/>
        <charset val="134"/>
      </rPr>
      <t>懒蚂蚁系列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考古学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发现世界的秘密</t>
    </r>
  </si>
  <si>
    <r>
      <rPr>
        <sz val="11"/>
        <color theme="1"/>
        <rFont val="宋体"/>
        <charset val="134"/>
      </rPr>
      <t>盖纳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艾尔特南</t>
    </r>
  </si>
  <si>
    <r>
      <rPr>
        <sz val="11"/>
        <color theme="1"/>
        <rFont val="宋体"/>
        <charset val="134"/>
      </rPr>
      <t>懒蚂蚁系列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深空奇观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宇宙的奇幻之旅</t>
    </r>
  </si>
  <si>
    <t>苏·弗伦奇</t>
  </si>
  <si>
    <r>
      <rPr>
        <sz val="11"/>
        <color theme="1"/>
        <rFont val="宋体"/>
        <charset val="134"/>
      </rPr>
      <t>懒蚂蚁系列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无穷的奥秘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探索界限的宇宙谜题</t>
    </r>
  </si>
  <si>
    <t>安东尼奥·拉穆阿</t>
  </si>
  <si>
    <r>
      <rPr>
        <sz val="11"/>
        <color theme="1"/>
        <rFont val="宋体"/>
        <charset val="134"/>
      </rPr>
      <t>里程碑书系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地球之书</t>
    </r>
  </si>
  <si>
    <t>吉姆·贝尔</t>
  </si>
  <si>
    <r>
      <rPr>
        <sz val="11"/>
        <color theme="1"/>
        <rFont val="宋体"/>
        <charset val="134"/>
      </rPr>
      <t>里程碑书系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法学之书</t>
    </r>
  </si>
  <si>
    <r>
      <rPr>
        <sz val="11"/>
        <color theme="1"/>
        <rFont val="宋体"/>
        <charset val="134"/>
      </rPr>
      <t>迈克尔</t>
    </r>
    <r>
      <rPr>
        <sz val="11"/>
        <color theme="1"/>
        <rFont val="Times New Roman"/>
        <charset val="134"/>
      </rPr>
      <t>·H·</t>
    </r>
    <r>
      <rPr>
        <sz val="11"/>
        <color theme="1"/>
        <rFont val="宋体"/>
        <charset val="134"/>
      </rPr>
      <t>罗弗</t>
    </r>
  </si>
  <si>
    <r>
      <rPr>
        <sz val="11"/>
        <color theme="1"/>
        <rFont val="宋体"/>
        <charset val="134"/>
      </rPr>
      <t>里程碑书系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气象之书</t>
    </r>
  </si>
  <si>
    <r>
      <rPr>
        <sz val="11"/>
        <color theme="1"/>
        <rFont val="宋体"/>
        <charset val="134"/>
      </rPr>
      <t>安德鲁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雷夫金</t>
    </r>
  </si>
  <si>
    <r>
      <rPr>
        <sz val="11"/>
        <color theme="1"/>
        <rFont val="宋体"/>
        <charset val="134"/>
      </rPr>
      <t>里程碑书系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天文之书</t>
    </r>
  </si>
  <si>
    <t>贝尔</t>
  </si>
  <si>
    <r>
      <rPr>
        <sz val="11"/>
        <color theme="1"/>
        <rFont val="宋体"/>
        <charset val="134"/>
      </rPr>
      <t>里程碑书系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物理之书</t>
    </r>
  </si>
  <si>
    <r>
      <rPr>
        <sz val="11"/>
        <color theme="1"/>
        <rFont val="宋体"/>
        <charset val="134"/>
      </rPr>
      <t>里程碑书系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月球之书</t>
    </r>
  </si>
  <si>
    <r>
      <rPr>
        <sz val="11"/>
        <color theme="1"/>
        <rFont val="宋体"/>
        <charset val="134"/>
      </rPr>
      <t>大卫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沃姆弗兰什</t>
    </r>
  </si>
  <si>
    <r>
      <rPr>
        <sz val="10"/>
        <color theme="1"/>
        <rFont val="微软雅黑"/>
        <charset val="134"/>
      </rPr>
      <t>鹿鸣心理</t>
    </r>
    <r>
      <rPr>
        <sz val="10"/>
        <color theme="1"/>
        <rFont val="Times New Roman"/>
        <charset val="0"/>
      </rPr>
      <t>.</t>
    </r>
    <r>
      <rPr>
        <sz val="10"/>
        <color theme="1"/>
        <rFont val="微软雅黑"/>
        <charset val="134"/>
      </rPr>
      <t>心里自助系列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我们为什么要玩</t>
    </r>
    <r>
      <rPr>
        <sz val="10"/>
        <color theme="1"/>
        <rFont val="Times New Roman"/>
        <charset val="0"/>
      </rPr>
      <t>:</t>
    </r>
    <r>
      <rPr>
        <sz val="10"/>
        <color theme="1"/>
        <rFont val="微软雅黑"/>
        <charset val="134"/>
      </rPr>
      <t>玩是如何重塑大脑</t>
    </r>
    <r>
      <rPr>
        <sz val="10"/>
        <color theme="1"/>
        <rFont val="Times New Roman"/>
        <charset val="0"/>
      </rPr>
      <t>,</t>
    </r>
    <r>
      <rPr>
        <sz val="10"/>
        <color theme="1"/>
        <rFont val="微软雅黑"/>
        <charset val="134"/>
      </rPr>
      <t>激发想象力和改变自我的</t>
    </r>
  </si>
  <si>
    <t>斯图尔特·布朗</t>
  </si>
  <si>
    <r>
      <rPr>
        <sz val="11"/>
        <color theme="1"/>
        <rFont val="宋体"/>
        <charset val="134"/>
      </rPr>
      <t>青少年生涯教育的</t>
    </r>
    <r>
      <rPr>
        <sz val="11"/>
        <color theme="1"/>
        <rFont val="Times New Roman"/>
        <charset val="0"/>
      </rPr>
      <t>33</t>
    </r>
    <r>
      <rPr>
        <sz val="11"/>
        <color theme="1"/>
        <rFont val="宋体"/>
        <charset val="134"/>
      </rPr>
      <t>个关键词</t>
    </r>
  </si>
  <si>
    <t>钟敏</t>
  </si>
  <si>
    <r>
      <rPr>
        <sz val="11"/>
        <color theme="1"/>
        <rFont val="宋体"/>
        <charset val="134"/>
      </rPr>
      <t>趣看世界史</t>
    </r>
  </si>
  <si>
    <r>
      <rPr>
        <sz val="11"/>
        <color theme="1"/>
        <rFont val="宋体"/>
        <charset val="134"/>
      </rPr>
      <t>亚历山大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勋伯格</t>
    </r>
  </si>
  <si>
    <r>
      <rPr>
        <sz val="10"/>
        <color theme="1"/>
        <rFont val="微软雅黑"/>
        <charset val="134"/>
      </rPr>
      <t>赏心乐事</t>
    </r>
  </si>
  <si>
    <t>田祥平</t>
  </si>
  <si>
    <r>
      <rPr>
        <sz val="11"/>
        <color theme="1"/>
        <rFont val="宋体"/>
        <charset val="134"/>
      </rPr>
      <t>生命的博物馆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</si>
  <si>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史蒂夫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帕克</t>
    </r>
  </si>
  <si>
    <r>
      <rPr>
        <sz val="11"/>
        <color theme="1"/>
        <rFont val="宋体"/>
        <charset val="134"/>
      </rPr>
      <t>水母之书</t>
    </r>
  </si>
  <si>
    <r>
      <rPr>
        <sz val="11"/>
        <color theme="1"/>
        <rFont val="宋体"/>
        <charset val="134"/>
      </rPr>
      <t>莉萨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格什温</t>
    </r>
  </si>
  <si>
    <r>
      <rPr>
        <sz val="11"/>
        <color theme="1"/>
        <rFont val="宋体"/>
        <charset val="134"/>
      </rPr>
      <t>思想家眼中的艺术丛书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解读艺术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奥利塔</t>
    </r>
  </si>
  <si>
    <r>
      <rPr>
        <sz val="11"/>
        <color theme="1"/>
        <rFont val="宋体"/>
        <charset val="134"/>
      </rPr>
      <t>格雷厄姆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琼斯</t>
    </r>
  </si>
  <si>
    <r>
      <rPr>
        <sz val="11"/>
        <color theme="1"/>
        <rFont val="宋体"/>
        <charset val="134"/>
      </rPr>
      <t>思想家眼中的艺术丛书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解读艺术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德勒兹</t>
    </r>
  </si>
  <si>
    <r>
      <rPr>
        <sz val="11"/>
        <color theme="1"/>
        <rFont val="宋体"/>
        <charset val="134"/>
      </rPr>
      <t>戴米安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萨顿</t>
    </r>
  </si>
  <si>
    <r>
      <rPr>
        <sz val="11"/>
        <color theme="1"/>
        <rFont val="宋体"/>
        <charset val="134"/>
      </rPr>
      <t>思想家眼中的艺术丛书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解读艺术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海德格尔</t>
    </r>
  </si>
  <si>
    <r>
      <rPr>
        <sz val="11"/>
        <color theme="1"/>
        <rFont val="宋体"/>
        <charset val="134"/>
      </rPr>
      <t>芭芭拉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波尔特</t>
    </r>
  </si>
  <si>
    <r>
      <rPr>
        <sz val="11"/>
        <color theme="1"/>
        <rFont val="宋体"/>
        <charset val="134"/>
      </rPr>
      <t>图案里的中国故事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风俗百图</t>
    </r>
  </si>
  <si>
    <r>
      <rPr>
        <sz val="11"/>
        <color theme="1"/>
        <rFont val="宋体"/>
        <charset val="134"/>
      </rPr>
      <t>舒慧芳</t>
    </r>
  </si>
  <si>
    <r>
      <rPr>
        <sz val="11"/>
        <color theme="1"/>
        <rFont val="宋体"/>
        <charset val="134"/>
      </rPr>
      <t>图案里的中国故事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节气百图</t>
    </r>
  </si>
  <si>
    <r>
      <rPr>
        <sz val="11"/>
        <color theme="1"/>
        <rFont val="宋体"/>
        <charset val="134"/>
      </rPr>
      <t>沈泓</t>
    </r>
  </si>
  <si>
    <r>
      <rPr>
        <sz val="11"/>
        <color theme="1"/>
        <rFont val="宋体"/>
        <charset val="134"/>
      </rPr>
      <t>图案里的中国故事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节日百图</t>
    </r>
  </si>
  <si>
    <r>
      <rPr>
        <sz val="11"/>
        <color theme="1"/>
        <rFont val="宋体"/>
        <charset val="134"/>
      </rPr>
      <t>图案里的中国故事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劳动百图</t>
    </r>
  </si>
  <si>
    <r>
      <rPr>
        <sz val="11"/>
        <color theme="1"/>
        <rFont val="宋体"/>
        <charset val="134"/>
      </rPr>
      <t>图案里的中国故事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孝道百图</t>
    </r>
  </si>
  <si>
    <r>
      <rPr>
        <sz val="11"/>
        <color theme="1"/>
        <rFont val="宋体"/>
        <charset val="134"/>
      </rPr>
      <t>土豆的世界史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文明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饥荒与战争</t>
    </r>
  </si>
  <si>
    <r>
      <rPr>
        <sz val="11"/>
        <color theme="1"/>
        <rFont val="宋体"/>
        <charset val="134"/>
      </rPr>
      <t>山本纪夫</t>
    </r>
  </si>
  <si>
    <r>
      <rPr>
        <sz val="10"/>
        <color theme="1"/>
        <rFont val="微软雅黑"/>
        <charset val="134"/>
      </rPr>
      <t>陀思妥耶夫斯基</t>
    </r>
    <r>
      <rPr>
        <sz val="10"/>
        <color theme="1"/>
        <rFont val="Times New Roman"/>
        <charset val="0"/>
      </rPr>
      <t>---</t>
    </r>
    <r>
      <rPr>
        <sz val="10"/>
        <color theme="1"/>
        <rFont val="微软雅黑"/>
        <charset val="134"/>
      </rPr>
      <t>探索自由的奥秘</t>
    </r>
  </si>
  <si>
    <t>罗妍</t>
  </si>
  <si>
    <r>
      <rPr>
        <sz val="10"/>
        <color indexed="8"/>
        <rFont val="微软雅黑"/>
        <charset val="134"/>
      </rPr>
      <t>万花筒</t>
    </r>
    <r>
      <rPr>
        <sz val="10"/>
        <color theme="1"/>
        <rFont val="Times New Roman"/>
        <charset val="0"/>
      </rPr>
      <t>---</t>
    </r>
    <r>
      <rPr>
        <sz val="10"/>
        <color indexed="8"/>
        <rFont val="微软雅黑"/>
        <charset val="134"/>
      </rPr>
      <t>时尚的记忆</t>
    </r>
    <r>
      <rPr>
        <sz val="10"/>
        <color theme="1"/>
        <rFont val="Times New Roman"/>
        <charset val="0"/>
      </rPr>
      <t>:</t>
    </r>
    <r>
      <rPr>
        <sz val="10"/>
        <color indexed="8"/>
        <rFont val="微软雅黑"/>
        <charset val="134"/>
      </rPr>
      <t>什么是奢侈</t>
    </r>
    <r>
      <rPr>
        <sz val="10"/>
        <color theme="1"/>
        <rFont val="Times New Roman"/>
        <charset val="0"/>
      </rPr>
      <t>,</t>
    </r>
    <r>
      <rPr>
        <sz val="10"/>
        <color indexed="8"/>
        <rFont val="微软雅黑"/>
        <charset val="134"/>
      </rPr>
      <t>什么是流行</t>
    </r>
  </si>
  <si>
    <t>李孟苏</t>
  </si>
  <si>
    <r>
      <rPr>
        <sz val="11"/>
        <color theme="1"/>
        <rFont val="宋体"/>
        <charset val="134"/>
      </rPr>
      <t>万物闪耀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李元胜博物旅行笔记</t>
    </r>
  </si>
  <si>
    <r>
      <rPr>
        <sz val="11"/>
        <color theme="1"/>
        <rFont val="宋体"/>
        <charset val="134"/>
      </rPr>
      <t>李元胜</t>
    </r>
  </si>
  <si>
    <r>
      <rPr>
        <sz val="11"/>
        <color theme="1"/>
        <rFont val="宋体"/>
        <charset val="134"/>
      </rPr>
      <t>微百科系列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反物质</t>
    </r>
  </si>
  <si>
    <t>弗兰克·克洛斯</t>
  </si>
  <si>
    <r>
      <rPr>
        <sz val="11"/>
        <color theme="1"/>
        <rFont val="宋体"/>
        <charset val="134"/>
      </rPr>
      <t>微百科系列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数学的惊奇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意想不到的图形和数字</t>
    </r>
  </si>
  <si>
    <t>阿尔弗雷德·S·波萨门蒂尔</t>
  </si>
  <si>
    <r>
      <rPr>
        <sz val="11"/>
        <color theme="1"/>
        <rFont val="宋体"/>
        <charset val="134"/>
      </rPr>
      <t>微百科系列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弦理论</t>
    </r>
  </si>
  <si>
    <t>古布泽</t>
  </si>
  <si>
    <r>
      <rPr>
        <sz val="11"/>
        <color theme="1"/>
        <rFont val="宋体"/>
        <charset val="134"/>
      </rPr>
      <t>伟大的探险之旅</t>
    </r>
  </si>
  <si>
    <r>
      <rPr>
        <sz val="11"/>
        <color theme="1"/>
        <rFont val="宋体"/>
        <charset val="134"/>
      </rPr>
      <t>博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里芬堡</t>
    </r>
  </si>
  <si>
    <r>
      <rPr>
        <sz val="11"/>
        <color theme="1"/>
        <rFont val="宋体"/>
        <charset val="134"/>
      </rPr>
      <t>未成年人心理健康丛书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未成年人情绪问题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专家解析与支招</t>
    </r>
  </si>
  <si>
    <t>周新雨</t>
  </si>
  <si>
    <r>
      <rPr>
        <sz val="11"/>
        <color theme="1"/>
        <rFont val="宋体"/>
        <charset val="134"/>
      </rPr>
      <t>未成年人心理健康丛书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未成年人人际关系与学业竞争问题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专家解析与支招</t>
    </r>
  </si>
  <si>
    <t>杨东</t>
  </si>
  <si>
    <r>
      <rPr>
        <sz val="11"/>
        <color theme="1"/>
        <rFont val="宋体"/>
        <charset val="134"/>
      </rPr>
      <t>未成年人心理健康丛书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未成年人睡眠问题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专家解析与支招</t>
    </r>
  </si>
  <si>
    <t>高东</t>
  </si>
  <si>
    <r>
      <rPr>
        <sz val="11"/>
        <color theme="1"/>
        <rFont val="宋体"/>
        <charset val="134"/>
      </rPr>
      <t>未成年人心理健康丛书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未成年人童年养育与心理创伤问题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专家解析与支招</t>
    </r>
  </si>
  <si>
    <t>瞿伟</t>
  </si>
  <si>
    <r>
      <rPr>
        <sz val="11"/>
        <color theme="1"/>
        <rFont val="宋体"/>
        <charset val="134"/>
      </rPr>
      <t>未成年人心理健康丛书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未成年人心理发育问题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专家解析与支招</t>
    </r>
  </si>
  <si>
    <t>梅其霞</t>
  </si>
  <si>
    <r>
      <rPr>
        <sz val="11"/>
        <color theme="1"/>
        <rFont val="宋体"/>
        <charset val="134"/>
      </rPr>
      <t>未成年人心理健康丛书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未成年人心理危机问题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专家解析与支招</t>
    </r>
  </si>
  <si>
    <t>蒙华庆</t>
  </si>
  <si>
    <r>
      <rPr>
        <sz val="11"/>
        <color theme="1"/>
        <rFont val="宋体"/>
        <charset val="134"/>
      </rPr>
      <t>未成年人心理健康丛书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未成年人行为问题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专家解析与支招</t>
    </r>
  </si>
  <si>
    <t>傅一笑</t>
  </si>
  <si>
    <r>
      <rPr>
        <sz val="11"/>
        <color theme="1"/>
        <rFont val="宋体"/>
        <charset val="134"/>
      </rPr>
      <t>未成年人心理健康丛书</t>
    </r>
    <r>
      <rPr>
        <sz val="11"/>
        <color theme="1"/>
        <rFont val="Times New Roman"/>
        <charset val="0"/>
      </rPr>
      <t>---</t>
    </r>
    <r>
      <rPr>
        <sz val="11"/>
        <color theme="1"/>
        <rFont val="宋体"/>
        <charset val="134"/>
      </rPr>
      <t>未成年人性心理问题</t>
    </r>
    <r>
      <rPr>
        <sz val="11"/>
        <color theme="1"/>
        <rFont val="Times New Roman"/>
        <charset val="0"/>
      </rPr>
      <t>:专家解析与支招</t>
    </r>
  </si>
  <si>
    <t>罗捷</t>
  </si>
  <si>
    <r>
      <rPr>
        <sz val="11"/>
        <color theme="1"/>
        <rFont val="宋体"/>
        <charset val="134"/>
      </rPr>
      <t>未来之城</t>
    </r>
    <r>
      <rPr>
        <sz val="11"/>
        <color theme="1"/>
        <rFont val="Times New Roman"/>
        <charset val="0"/>
      </rPr>
      <t>:</t>
    </r>
    <r>
      <rPr>
        <sz val="11"/>
        <color theme="1"/>
        <rFont val="宋体"/>
        <charset val="134"/>
      </rPr>
      <t>建筑与想象</t>
    </r>
  </si>
  <si>
    <t>保罗·多布拉什切齐克</t>
  </si>
  <si>
    <r>
      <rPr>
        <sz val="11"/>
        <color theme="1"/>
        <rFont val="宋体"/>
        <charset val="134"/>
      </rPr>
      <t>我</t>
    </r>
    <r>
      <rPr>
        <sz val="11"/>
        <color theme="1"/>
        <rFont val="Times New Roman"/>
        <charset val="0"/>
      </rPr>
      <t>,</t>
    </r>
    <r>
      <rPr>
        <sz val="11"/>
        <color theme="1"/>
        <rFont val="宋体"/>
        <charset val="134"/>
      </rPr>
      <t>哺乳动物</t>
    </r>
  </si>
  <si>
    <t>利亚姆·德鲁</t>
  </si>
  <si>
    <r>
      <rPr>
        <sz val="11"/>
        <color theme="1"/>
        <rFont val="宋体"/>
        <charset val="134"/>
      </rPr>
      <t>许建业烈士的故事</t>
    </r>
  </si>
  <si>
    <r>
      <rPr>
        <sz val="11"/>
        <color theme="1"/>
        <rFont val="宋体"/>
        <charset val="134"/>
      </rPr>
      <t>李章川</t>
    </r>
  </si>
  <si>
    <r>
      <rPr>
        <sz val="11"/>
        <color theme="1"/>
        <rFont val="宋体"/>
        <charset val="134"/>
      </rPr>
      <t>诱惑的科学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我们为什么控制不了自己</t>
    </r>
  </si>
  <si>
    <r>
      <rPr>
        <sz val="11"/>
        <color theme="1"/>
        <rFont val="宋体"/>
        <charset val="134"/>
      </rPr>
      <t>杰克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刘易斯</t>
    </r>
  </si>
  <si>
    <r>
      <rPr>
        <sz val="11"/>
        <color theme="1"/>
        <rFont val="宋体"/>
        <charset val="134"/>
      </rPr>
      <t>哲学与生活丛书</t>
    </r>
    <r>
      <rPr>
        <sz val="11"/>
        <color theme="1"/>
        <rFont val="Times New Roman"/>
        <charset val="134"/>
      </rPr>
      <t>---101</t>
    </r>
    <r>
      <rPr>
        <sz val="11"/>
        <color theme="1"/>
        <rFont val="宋体"/>
        <charset val="134"/>
      </rPr>
      <t>个重要的哲学问题</t>
    </r>
  </si>
  <si>
    <r>
      <rPr>
        <sz val="11"/>
        <color theme="1"/>
        <rFont val="宋体"/>
        <charset val="134"/>
      </rPr>
      <t>托马斯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瓦斯克</t>
    </r>
  </si>
  <si>
    <r>
      <rPr>
        <sz val="11"/>
        <color theme="1"/>
        <rFont val="宋体"/>
        <charset val="134"/>
      </rPr>
      <t>哲学与生活丛书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时间的味道</t>
    </r>
  </si>
  <si>
    <r>
      <rPr>
        <sz val="11"/>
        <color theme="1"/>
        <rFont val="宋体"/>
        <charset val="134"/>
      </rPr>
      <t>韩炳哲</t>
    </r>
  </si>
  <si>
    <r>
      <rPr>
        <sz val="11"/>
        <color theme="1"/>
        <rFont val="宋体"/>
        <charset val="134"/>
      </rPr>
      <t>哲学与生活丛书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图利的猫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史上最著名的</t>
    </r>
    <r>
      <rPr>
        <sz val="11"/>
        <color theme="1"/>
        <rFont val="Times New Roman"/>
        <charset val="134"/>
      </rPr>
      <t>116</t>
    </r>
    <r>
      <rPr>
        <sz val="11"/>
        <color theme="1"/>
        <rFont val="宋体"/>
        <charset val="134"/>
      </rPr>
      <t>个思想悖论</t>
    </r>
  </si>
  <si>
    <r>
      <rPr>
        <sz val="11"/>
        <color theme="1"/>
        <rFont val="宋体"/>
        <charset val="134"/>
      </rPr>
      <t>佩格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蒂特尔</t>
    </r>
  </si>
  <si>
    <r>
      <rPr>
        <sz val="11"/>
        <color theme="1"/>
        <rFont val="宋体"/>
        <charset val="134"/>
      </rPr>
      <t>植物的成功秘诀</t>
    </r>
  </si>
  <si>
    <t>斯蒂芬·布莱克莫尔</t>
  </si>
  <si>
    <r>
      <rPr>
        <sz val="11"/>
        <color theme="1"/>
        <rFont val="宋体"/>
        <charset val="134"/>
      </rPr>
      <t>自然的历史</t>
    </r>
    <r>
      <rPr>
        <sz val="11"/>
        <color theme="1"/>
        <rFont val="Times New Roman"/>
        <charset val="134"/>
      </rPr>
      <t>---</t>
    </r>
    <r>
      <rPr>
        <sz val="11"/>
        <color theme="1"/>
        <rFont val="宋体"/>
        <charset val="134"/>
      </rPr>
      <t>致命植物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精装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</si>
  <si>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伊丽莎白</t>
    </r>
    <r>
      <rPr>
        <sz val="11"/>
        <color theme="1"/>
        <rFont val="Times New Roman"/>
        <charset val="134"/>
      </rPr>
      <t>·A·</t>
    </r>
    <r>
      <rPr>
        <sz val="11"/>
        <color theme="1"/>
        <rFont val="宋体"/>
        <charset val="134"/>
      </rPr>
      <t>丹西</t>
    </r>
  </si>
  <si>
    <t>追风筝的人</t>
  </si>
  <si>
    <t>上海人民</t>
  </si>
  <si>
    <t>卡勒德·胡赛尼</t>
  </si>
  <si>
    <t>百年孤独</t>
  </si>
  <si>
    <t>南海出版</t>
  </si>
  <si>
    <t>加西亚·马尔克斯</t>
  </si>
  <si>
    <t>霍乱时期的爱情</t>
  </si>
  <si>
    <t>追忆似水年华(共7册全新修订珍藏版)(精)</t>
  </si>
  <si>
    <t>译林出版</t>
  </si>
  <si>
    <t>马塞尔·普鲁斯特</t>
  </si>
  <si>
    <t>安娜·卡列尼娜</t>
  </si>
  <si>
    <t>列夫·托尔斯泰</t>
  </si>
  <si>
    <t>半小时漫画中国史(0-5共6册)/半小时漫画文库</t>
  </si>
  <si>
    <t>海南</t>
  </si>
  <si>
    <t>陈磊</t>
  </si>
  <si>
    <t>半小时漫画世界史</t>
  </si>
  <si>
    <t>半小时漫画唐诗(共2册)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</si>
</sst>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16"/>
  <sheetViews>
    <sheetView tabSelected="1" topLeftCell="A4092" workbookViewId="0">
      <selection activeCell="E4107" sqref="E4107"/>
    </sheetView>
  </sheetViews>
  <sheetFormatPr defaultColWidth="9" defaultRowHeight="22" customHeight="1" outlineLevelCol="7"/>
  <cols>
    <col min="1" max="1" width="6" customWidth="1"/>
    <col min="2" max="2" width="17" style="3" customWidth="1"/>
    <col min="3" max="3" width="53.5" style="4" customWidth="1"/>
    <col min="4" max="4" width="18.875" customWidth="1"/>
    <col min="5" max="5" width="13.125" style="5" customWidth="1"/>
    <col min="6" max="6" width="29.625" customWidth="1"/>
    <col min="7" max="7" width="10.375" style="6" customWidth="1"/>
  </cols>
  <sheetData>
    <row r="1" ht="35" customHeight="1" spans="1:7">
      <c r="A1" s="7" t="s">
        <v>0</v>
      </c>
      <c r="B1" s="8"/>
      <c r="C1" s="9"/>
      <c r="D1" s="8"/>
      <c r="E1" s="8"/>
      <c r="F1" s="8"/>
      <c r="G1" s="8"/>
    </row>
    <row r="2" customHeight="1" spans="1:7">
      <c r="A2" s="10" t="s">
        <v>1</v>
      </c>
      <c r="B2" s="11" t="s">
        <v>2</v>
      </c>
      <c r="C2" s="12" t="s">
        <v>3</v>
      </c>
      <c r="D2" s="10" t="s">
        <v>4</v>
      </c>
      <c r="E2" s="13" t="s">
        <v>5</v>
      </c>
      <c r="F2" s="10" t="s">
        <v>6</v>
      </c>
      <c r="G2" s="14" t="s">
        <v>7</v>
      </c>
    </row>
    <row r="3" customHeight="1" spans="1:7">
      <c r="A3" s="10">
        <v>1</v>
      </c>
      <c r="B3" s="11">
        <v>9787556813162</v>
      </c>
      <c r="C3" s="15" t="s">
        <v>8</v>
      </c>
      <c r="D3" s="10" t="s">
        <v>9</v>
      </c>
      <c r="E3" s="13">
        <v>44652</v>
      </c>
      <c r="F3" s="10" t="s">
        <v>10</v>
      </c>
      <c r="G3" s="14">
        <v>45</v>
      </c>
    </row>
    <row r="4" customHeight="1" spans="1:7">
      <c r="A4" s="10">
        <v>2</v>
      </c>
      <c r="B4" s="11">
        <v>9787566403315</v>
      </c>
      <c r="C4" s="15" t="s">
        <v>11</v>
      </c>
      <c r="D4" s="10" t="s">
        <v>12</v>
      </c>
      <c r="E4" s="13">
        <v>44562</v>
      </c>
      <c r="F4" s="10" t="s">
        <v>13</v>
      </c>
      <c r="G4" s="14">
        <v>36</v>
      </c>
    </row>
    <row r="5" customHeight="1" spans="1:7">
      <c r="A5" s="10">
        <v>3</v>
      </c>
      <c r="B5" s="11">
        <v>9787566403322</v>
      </c>
      <c r="C5" s="15" t="s">
        <v>14</v>
      </c>
      <c r="D5" s="10" t="s">
        <v>12</v>
      </c>
      <c r="E5" s="13">
        <v>44562</v>
      </c>
      <c r="F5" s="10" t="s">
        <v>15</v>
      </c>
      <c r="G5" s="14">
        <v>36</v>
      </c>
    </row>
    <row r="6" customHeight="1" spans="1:7">
      <c r="A6" s="10">
        <v>4</v>
      </c>
      <c r="B6" s="11">
        <v>9787566403339</v>
      </c>
      <c r="C6" s="15" t="s">
        <v>16</v>
      </c>
      <c r="D6" s="10" t="s">
        <v>12</v>
      </c>
      <c r="E6" s="13">
        <v>44562</v>
      </c>
      <c r="F6" s="10" t="s">
        <v>17</v>
      </c>
      <c r="G6" s="14">
        <v>36</v>
      </c>
    </row>
    <row r="7" customHeight="1" spans="1:7">
      <c r="A7" s="10">
        <v>5</v>
      </c>
      <c r="B7" s="11">
        <v>9787566403261</v>
      </c>
      <c r="C7" s="15" t="s">
        <v>18</v>
      </c>
      <c r="D7" s="10" t="s">
        <v>12</v>
      </c>
      <c r="E7" s="13">
        <v>44562</v>
      </c>
      <c r="F7" s="10" t="s">
        <v>17</v>
      </c>
      <c r="G7" s="14">
        <v>36</v>
      </c>
    </row>
    <row r="8" customHeight="1" spans="1:7">
      <c r="A8" s="10">
        <v>6</v>
      </c>
      <c r="B8" s="11">
        <v>9787566403230</v>
      </c>
      <c r="C8" s="15" t="s">
        <v>19</v>
      </c>
      <c r="D8" s="10" t="s">
        <v>12</v>
      </c>
      <c r="E8" s="13">
        <v>44562</v>
      </c>
      <c r="F8" s="10" t="s">
        <v>13</v>
      </c>
      <c r="G8" s="14">
        <v>36</v>
      </c>
    </row>
    <row r="9" customHeight="1" spans="1:7">
      <c r="A9" s="10">
        <v>7</v>
      </c>
      <c r="B9" s="11">
        <v>9787566403247</v>
      </c>
      <c r="C9" s="15" t="s">
        <v>20</v>
      </c>
      <c r="D9" s="10" t="s">
        <v>12</v>
      </c>
      <c r="E9" s="13">
        <v>44562</v>
      </c>
      <c r="F9" s="10" t="s">
        <v>15</v>
      </c>
      <c r="G9" s="14">
        <v>36</v>
      </c>
    </row>
    <row r="10" customHeight="1" spans="1:7">
      <c r="A10" s="10">
        <v>8</v>
      </c>
      <c r="B10" s="11">
        <v>9787566403254</v>
      </c>
      <c r="C10" s="15" t="s">
        <v>21</v>
      </c>
      <c r="D10" s="10" t="s">
        <v>12</v>
      </c>
      <c r="E10" s="13">
        <v>44562</v>
      </c>
      <c r="F10" s="10" t="s">
        <v>22</v>
      </c>
      <c r="G10" s="14">
        <v>36</v>
      </c>
    </row>
    <row r="11" customHeight="1" spans="1:7">
      <c r="A11" s="10">
        <v>9</v>
      </c>
      <c r="B11" s="11">
        <v>9787566403223</v>
      </c>
      <c r="C11" s="15" t="s">
        <v>23</v>
      </c>
      <c r="D11" s="10" t="s">
        <v>12</v>
      </c>
      <c r="E11" s="13">
        <v>44562</v>
      </c>
      <c r="F11" s="10" t="s">
        <v>17</v>
      </c>
      <c r="G11" s="14">
        <v>36</v>
      </c>
    </row>
    <row r="12" customHeight="1" spans="1:7">
      <c r="A12" s="10">
        <v>10</v>
      </c>
      <c r="B12" s="11">
        <v>9787566403278</v>
      </c>
      <c r="C12" s="15" t="s">
        <v>24</v>
      </c>
      <c r="D12" s="10" t="s">
        <v>12</v>
      </c>
      <c r="E12" s="13">
        <v>44562</v>
      </c>
      <c r="F12" s="10" t="s">
        <v>22</v>
      </c>
      <c r="G12" s="14">
        <v>36</v>
      </c>
    </row>
    <row r="13" customHeight="1" spans="1:7">
      <c r="A13" s="10">
        <v>11</v>
      </c>
      <c r="B13" s="11">
        <v>9787566403285</v>
      </c>
      <c r="C13" s="15" t="s">
        <v>25</v>
      </c>
      <c r="D13" s="10" t="s">
        <v>12</v>
      </c>
      <c r="E13" s="13">
        <v>44562</v>
      </c>
      <c r="F13" s="10" t="s">
        <v>15</v>
      </c>
      <c r="G13" s="14">
        <v>36</v>
      </c>
    </row>
    <row r="14" customHeight="1" spans="1:7">
      <c r="A14" s="10">
        <v>12</v>
      </c>
      <c r="B14" s="11">
        <v>9787566403292</v>
      </c>
      <c r="C14" s="15" t="s">
        <v>26</v>
      </c>
      <c r="D14" s="10" t="s">
        <v>12</v>
      </c>
      <c r="E14" s="13">
        <v>44562</v>
      </c>
      <c r="F14" s="10" t="s">
        <v>22</v>
      </c>
      <c r="G14" s="14">
        <v>36</v>
      </c>
    </row>
    <row r="15" customHeight="1" spans="1:7">
      <c r="A15" s="10">
        <v>13</v>
      </c>
      <c r="B15" s="11">
        <v>9787566403308</v>
      </c>
      <c r="C15" s="15" t="s">
        <v>27</v>
      </c>
      <c r="D15" s="10" t="s">
        <v>12</v>
      </c>
      <c r="E15" s="13">
        <v>44562</v>
      </c>
      <c r="F15" s="10" t="s">
        <v>13</v>
      </c>
      <c r="G15" s="14">
        <v>36</v>
      </c>
    </row>
    <row r="16" customHeight="1" spans="1:7">
      <c r="A16" s="10">
        <v>14</v>
      </c>
      <c r="B16" s="11">
        <v>9787533692766</v>
      </c>
      <c r="C16" s="15" t="s">
        <v>28</v>
      </c>
      <c r="D16" s="10" t="s">
        <v>29</v>
      </c>
      <c r="E16" s="13">
        <v>44348</v>
      </c>
      <c r="F16" s="10" t="s">
        <v>30</v>
      </c>
      <c r="G16" s="14">
        <v>29</v>
      </c>
    </row>
    <row r="17" customHeight="1" spans="1:7">
      <c r="A17" s="10">
        <v>15</v>
      </c>
      <c r="B17" s="11">
        <v>9787533688066</v>
      </c>
      <c r="C17" s="15" t="s">
        <v>31</v>
      </c>
      <c r="D17" s="10" t="s">
        <v>29</v>
      </c>
      <c r="E17" s="13">
        <v>44378</v>
      </c>
      <c r="F17" s="10" t="s">
        <v>30</v>
      </c>
      <c r="G17" s="14">
        <v>25</v>
      </c>
    </row>
    <row r="18" customHeight="1" spans="1:7">
      <c r="A18" s="10">
        <v>16</v>
      </c>
      <c r="B18" s="11">
        <v>9787533688059</v>
      </c>
      <c r="C18" s="15" t="s">
        <v>32</v>
      </c>
      <c r="D18" s="10" t="s">
        <v>29</v>
      </c>
      <c r="E18" s="13">
        <v>44348</v>
      </c>
      <c r="F18" s="10" t="s">
        <v>30</v>
      </c>
      <c r="G18" s="14">
        <v>27</v>
      </c>
    </row>
    <row r="19" customHeight="1" spans="1:7">
      <c r="A19" s="10">
        <v>17</v>
      </c>
      <c r="B19" s="11">
        <v>9787533684280</v>
      </c>
      <c r="C19" s="15" t="s">
        <v>33</v>
      </c>
      <c r="D19" s="10" t="s">
        <v>29</v>
      </c>
      <c r="E19" s="13">
        <v>44348</v>
      </c>
      <c r="F19" s="10" t="s">
        <v>34</v>
      </c>
      <c r="G19" s="14">
        <v>20</v>
      </c>
    </row>
    <row r="20" customHeight="1" spans="1:7">
      <c r="A20" s="10">
        <v>18</v>
      </c>
      <c r="B20" s="11">
        <v>9787533690601</v>
      </c>
      <c r="C20" s="15" t="s">
        <v>35</v>
      </c>
      <c r="D20" s="10" t="s">
        <v>29</v>
      </c>
      <c r="E20" s="13">
        <v>44682</v>
      </c>
      <c r="F20" s="10" t="s">
        <v>36</v>
      </c>
      <c r="G20" s="14">
        <v>30</v>
      </c>
    </row>
    <row r="21" customHeight="1" spans="1:7">
      <c r="A21" s="10">
        <v>19</v>
      </c>
      <c r="B21" s="11">
        <v>9787533782207</v>
      </c>
      <c r="C21" s="15" t="s">
        <v>37</v>
      </c>
      <c r="D21" s="10" t="s">
        <v>38</v>
      </c>
      <c r="E21" s="13">
        <v>44470</v>
      </c>
      <c r="F21" s="10" t="s">
        <v>39</v>
      </c>
      <c r="G21" s="14">
        <v>24</v>
      </c>
    </row>
    <row r="22" customHeight="1" spans="1:7">
      <c r="A22" s="10">
        <v>20</v>
      </c>
      <c r="B22" s="11">
        <v>9787533782245</v>
      </c>
      <c r="C22" s="15" t="s">
        <v>40</v>
      </c>
      <c r="D22" s="10" t="s">
        <v>38</v>
      </c>
      <c r="E22" s="13">
        <v>44593</v>
      </c>
      <c r="F22" s="10" t="s">
        <v>39</v>
      </c>
      <c r="G22" s="14">
        <v>24</v>
      </c>
    </row>
    <row r="23" customHeight="1" spans="1:7">
      <c r="A23" s="10">
        <v>21</v>
      </c>
      <c r="B23" s="11">
        <v>9787533782214</v>
      </c>
      <c r="C23" s="15" t="s">
        <v>41</v>
      </c>
      <c r="D23" s="10" t="s">
        <v>38</v>
      </c>
      <c r="E23" s="13">
        <v>44348</v>
      </c>
      <c r="F23" s="10" t="s">
        <v>39</v>
      </c>
      <c r="G23" s="14">
        <v>24</v>
      </c>
    </row>
    <row r="24" customHeight="1" spans="1:7">
      <c r="A24" s="10">
        <v>22</v>
      </c>
      <c r="B24" s="11">
        <v>9787533784218</v>
      </c>
      <c r="C24" s="15" t="s">
        <v>42</v>
      </c>
      <c r="D24" s="10" t="s">
        <v>38</v>
      </c>
      <c r="E24" s="13">
        <v>44348</v>
      </c>
      <c r="F24" s="10" t="s">
        <v>43</v>
      </c>
      <c r="G24" s="14">
        <v>46</v>
      </c>
    </row>
    <row r="25" customHeight="1" spans="1:7">
      <c r="A25" s="10">
        <v>23</v>
      </c>
      <c r="B25" s="11">
        <v>9787533778156</v>
      </c>
      <c r="C25" s="15" t="s">
        <v>44</v>
      </c>
      <c r="D25" s="10" t="s">
        <v>38</v>
      </c>
      <c r="E25" s="13">
        <v>44743</v>
      </c>
      <c r="F25" s="10" t="s">
        <v>45</v>
      </c>
      <c r="G25" s="14">
        <v>29</v>
      </c>
    </row>
    <row r="26" customHeight="1" spans="1:7">
      <c r="A26" s="10">
        <v>24</v>
      </c>
      <c r="B26" s="11">
        <v>9787533764180</v>
      </c>
      <c r="C26" s="15" t="s">
        <v>46</v>
      </c>
      <c r="D26" s="10" t="s">
        <v>38</v>
      </c>
      <c r="E26" s="13">
        <v>44713</v>
      </c>
      <c r="F26" s="10" t="s">
        <v>47</v>
      </c>
      <c r="G26" s="14">
        <v>35</v>
      </c>
    </row>
    <row r="27" customHeight="1" spans="1:7">
      <c r="A27" s="10">
        <v>25</v>
      </c>
      <c r="B27" s="11">
        <v>9787533755973</v>
      </c>
      <c r="C27" s="15" t="s">
        <v>48</v>
      </c>
      <c r="D27" s="10" t="s">
        <v>49</v>
      </c>
      <c r="E27" s="13">
        <v>44927</v>
      </c>
      <c r="F27" s="10" t="s">
        <v>50</v>
      </c>
      <c r="G27" s="14">
        <v>45</v>
      </c>
    </row>
    <row r="28" customHeight="1" spans="1:7">
      <c r="A28" s="10">
        <v>26</v>
      </c>
      <c r="B28" s="11">
        <v>9787533755959</v>
      </c>
      <c r="C28" s="15" t="s">
        <v>51</v>
      </c>
      <c r="D28" s="10" t="s">
        <v>49</v>
      </c>
      <c r="E28" s="13">
        <v>44927</v>
      </c>
      <c r="F28" s="10" t="s">
        <v>50</v>
      </c>
      <c r="G28" s="14">
        <v>45</v>
      </c>
    </row>
    <row r="29" customHeight="1" spans="1:7">
      <c r="A29" s="10">
        <v>27</v>
      </c>
      <c r="B29" s="11">
        <v>9787533755003</v>
      </c>
      <c r="C29" s="15" t="s">
        <v>52</v>
      </c>
      <c r="D29" s="10" t="s">
        <v>49</v>
      </c>
      <c r="E29" s="13">
        <v>44927</v>
      </c>
      <c r="F29" s="10" t="s">
        <v>50</v>
      </c>
      <c r="G29" s="14">
        <v>45</v>
      </c>
    </row>
    <row r="30" customHeight="1" spans="1:7">
      <c r="A30" s="10">
        <v>28</v>
      </c>
      <c r="B30" s="11">
        <v>9787533755669</v>
      </c>
      <c r="C30" s="15" t="s">
        <v>53</v>
      </c>
      <c r="D30" s="10" t="s">
        <v>49</v>
      </c>
      <c r="E30" s="13">
        <v>44927</v>
      </c>
      <c r="F30" s="10" t="s">
        <v>54</v>
      </c>
      <c r="G30" s="14">
        <v>29.8</v>
      </c>
    </row>
    <row r="31" customHeight="1" spans="1:7">
      <c r="A31" s="10">
        <v>29</v>
      </c>
      <c r="B31" s="11">
        <v>9787533755652</v>
      </c>
      <c r="C31" s="15" t="s">
        <v>55</v>
      </c>
      <c r="D31" s="10" t="s">
        <v>49</v>
      </c>
      <c r="E31" s="13">
        <v>44927</v>
      </c>
      <c r="F31" s="10" t="s">
        <v>54</v>
      </c>
      <c r="G31" s="14">
        <v>29.8</v>
      </c>
    </row>
    <row r="32" customHeight="1" spans="1:7">
      <c r="A32" s="10">
        <v>30</v>
      </c>
      <c r="B32" s="11">
        <v>9787533755942</v>
      </c>
      <c r="C32" s="15" t="s">
        <v>56</v>
      </c>
      <c r="D32" s="10" t="s">
        <v>49</v>
      </c>
      <c r="E32" s="13">
        <v>44927</v>
      </c>
      <c r="F32" s="10" t="s">
        <v>50</v>
      </c>
      <c r="G32" s="14">
        <v>45</v>
      </c>
    </row>
    <row r="33" customHeight="1" spans="1:7">
      <c r="A33" s="10">
        <v>31</v>
      </c>
      <c r="B33" s="11">
        <v>9787533755645</v>
      </c>
      <c r="C33" s="15" t="s">
        <v>57</v>
      </c>
      <c r="D33" s="10" t="s">
        <v>49</v>
      </c>
      <c r="E33" s="13">
        <v>44927</v>
      </c>
      <c r="F33" s="10" t="s">
        <v>54</v>
      </c>
      <c r="G33" s="14">
        <v>29.8</v>
      </c>
    </row>
    <row r="34" customHeight="1" spans="1:7">
      <c r="A34" s="10">
        <v>32</v>
      </c>
      <c r="B34" s="11">
        <v>9787533755966</v>
      </c>
      <c r="C34" s="15" t="s">
        <v>58</v>
      </c>
      <c r="D34" s="10" t="s">
        <v>49</v>
      </c>
      <c r="E34" s="13">
        <v>44927</v>
      </c>
      <c r="F34" s="10" t="s">
        <v>50</v>
      </c>
      <c r="G34" s="14">
        <v>45</v>
      </c>
    </row>
    <row r="35" customHeight="1" spans="1:7">
      <c r="A35" s="10">
        <v>33</v>
      </c>
      <c r="B35" s="11">
        <v>9787533755676</v>
      </c>
      <c r="C35" s="15" t="s">
        <v>59</v>
      </c>
      <c r="D35" s="10" t="s">
        <v>49</v>
      </c>
      <c r="E35" s="13">
        <v>44927</v>
      </c>
      <c r="F35" s="10" t="s">
        <v>54</v>
      </c>
      <c r="G35" s="14">
        <v>29.8</v>
      </c>
    </row>
    <row r="36" customHeight="1" spans="1:7">
      <c r="A36" s="10">
        <v>34</v>
      </c>
      <c r="B36" s="11">
        <v>9787533755218</v>
      </c>
      <c r="C36" s="15" t="s">
        <v>60</v>
      </c>
      <c r="D36" s="10" t="s">
        <v>49</v>
      </c>
      <c r="E36" s="13">
        <v>44927</v>
      </c>
      <c r="F36" s="10" t="s">
        <v>54</v>
      </c>
      <c r="G36" s="14">
        <v>45</v>
      </c>
    </row>
    <row r="37" customHeight="1" spans="1:7">
      <c r="A37" s="10">
        <v>35</v>
      </c>
      <c r="B37" s="11">
        <v>9787533755225</v>
      </c>
      <c r="C37" s="15" t="s">
        <v>61</v>
      </c>
      <c r="D37" s="10" t="s">
        <v>49</v>
      </c>
      <c r="E37" s="13">
        <v>44927</v>
      </c>
      <c r="F37" s="10" t="s">
        <v>54</v>
      </c>
      <c r="G37" s="14">
        <v>45</v>
      </c>
    </row>
    <row r="38" customHeight="1" spans="1:7">
      <c r="A38" s="10">
        <v>36</v>
      </c>
      <c r="B38" s="11">
        <v>9787533755140</v>
      </c>
      <c r="C38" s="15" t="s">
        <v>62</v>
      </c>
      <c r="D38" s="10" t="s">
        <v>49</v>
      </c>
      <c r="E38" s="13">
        <v>44927</v>
      </c>
      <c r="F38" s="10" t="s">
        <v>54</v>
      </c>
      <c r="G38" s="14">
        <v>45</v>
      </c>
    </row>
    <row r="39" customHeight="1" spans="1:7">
      <c r="A39" s="10">
        <v>37</v>
      </c>
      <c r="B39" s="11">
        <v>9787533755157</v>
      </c>
      <c r="C39" s="15" t="s">
        <v>63</v>
      </c>
      <c r="D39" s="10" t="s">
        <v>49</v>
      </c>
      <c r="E39" s="13">
        <v>44927</v>
      </c>
      <c r="F39" s="10" t="s">
        <v>54</v>
      </c>
      <c r="G39" s="14">
        <v>45</v>
      </c>
    </row>
    <row r="40" customHeight="1" spans="1:7">
      <c r="A40" s="10">
        <v>38</v>
      </c>
      <c r="B40" s="11">
        <v>9787533755263</v>
      </c>
      <c r="C40" s="15" t="s">
        <v>64</v>
      </c>
      <c r="D40" s="10" t="s">
        <v>49</v>
      </c>
      <c r="E40" s="13">
        <v>44927</v>
      </c>
      <c r="F40" s="10" t="s">
        <v>54</v>
      </c>
      <c r="G40" s="14">
        <v>45</v>
      </c>
    </row>
    <row r="41" customHeight="1" spans="1:7">
      <c r="A41" s="10">
        <v>39</v>
      </c>
      <c r="B41" s="11">
        <v>9787533755133</v>
      </c>
      <c r="C41" s="15" t="s">
        <v>65</v>
      </c>
      <c r="D41" s="10" t="s">
        <v>49</v>
      </c>
      <c r="E41" s="13">
        <v>44927</v>
      </c>
      <c r="F41" s="10" t="s">
        <v>54</v>
      </c>
      <c r="G41" s="14">
        <v>45</v>
      </c>
    </row>
    <row r="42" customHeight="1" spans="1:7">
      <c r="A42" s="10">
        <v>40</v>
      </c>
      <c r="B42" s="11">
        <v>9787533755171</v>
      </c>
      <c r="C42" s="15" t="s">
        <v>66</v>
      </c>
      <c r="D42" s="10" t="s">
        <v>49</v>
      </c>
      <c r="E42" s="13">
        <v>44927</v>
      </c>
      <c r="F42" s="10" t="s">
        <v>54</v>
      </c>
      <c r="G42" s="14">
        <v>45</v>
      </c>
    </row>
    <row r="43" customHeight="1" spans="1:7">
      <c r="A43" s="10">
        <v>41</v>
      </c>
      <c r="B43" s="11">
        <v>9787533755195</v>
      </c>
      <c r="C43" s="15" t="s">
        <v>67</v>
      </c>
      <c r="D43" s="10" t="s">
        <v>49</v>
      </c>
      <c r="E43" s="13">
        <v>44927</v>
      </c>
      <c r="F43" s="10" t="s">
        <v>54</v>
      </c>
      <c r="G43" s="14">
        <v>45</v>
      </c>
    </row>
    <row r="44" customHeight="1" spans="1:7">
      <c r="A44" s="10">
        <v>42</v>
      </c>
      <c r="B44" s="11">
        <v>9787533756048</v>
      </c>
      <c r="C44" s="15" t="s">
        <v>68</v>
      </c>
      <c r="D44" s="10" t="s">
        <v>49</v>
      </c>
      <c r="E44" s="13">
        <v>44927</v>
      </c>
      <c r="F44" s="10" t="s">
        <v>54</v>
      </c>
      <c r="G44" s="14">
        <v>45</v>
      </c>
    </row>
    <row r="45" customHeight="1" spans="1:7">
      <c r="A45" s="10">
        <v>43</v>
      </c>
      <c r="B45" s="11">
        <v>9787533755102</v>
      </c>
      <c r="C45" s="15" t="s">
        <v>69</v>
      </c>
      <c r="D45" s="10" t="s">
        <v>49</v>
      </c>
      <c r="E45" s="13">
        <v>44927</v>
      </c>
      <c r="F45" s="10" t="s">
        <v>54</v>
      </c>
      <c r="G45" s="14">
        <v>45</v>
      </c>
    </row>
    <row r="46" customHeight="1" spans="1:7">
      <c r="A46" s="10">
        <v>44</v>
      </c>
      <c r="B46" s="11">
        <v>9787533755096</v>
      </c>
      <c r="C46" s="15" t="s">
        <v>70</v>
      </c>
      <c r="D46" s="10" t="s">
        <v>49</v>
      </c>
      <c r="E46" s="13">
        <v>44927</v>
      </c>
      <c r="F46" s="10" t="s">
        <v>54</v>
      </c>
      <c r="G46" s="14">
        <v>45</v>
      </c>
    </row>
    <row r="47" customHeight="1" spans="1:7">
      <c r="A47" s="10">
        <v>45</v>
      </c>
      <c r="B47" s="11">
        <v>9787533755089</v>
      </c>
      <c r="C47" s="15" t="s">
        <v>71</v>
      </c>
      <c r="D47" s="10" t="s">
        <v>49</v>
      </c>
      <c r="E47" s="13">
        <v>44927</v>
      </c>
      <c r="F47" s="10" t="s">
        <v>54</v>
      </c>
      <c r="G47" s="14">
        <v>45</v>
      </c>
    </row>
    <row r="48" customHeight="1" spans="1:7">
      <c r="A48" s="10">
        <v>46</v>
      </c>
      <c r="B48" s="11">
        <v>9787533755119</v>
      </c>
      <c r="C48" s="15" t="s">
        <v>72</v>
      </c>
      <c r="D48" s="10" t="s">
        <v>49</v>
      </c>
      <c r="E48" s="13">
        <v>44927</v>
      </c>
      <c r="F48" s="10" t="s">
        <v>54</v>
      </c>
      <c r="G48" s="14">
        <v>45</v>
      </c>
    </row>
    <row r="49" customHeight="1" spans="1:7">
      <c r="A49" s="10">
        <v>47</v>
      </c>
      <c r="B49" s="11">
        <v>9787533755232</v>
      </c>
      <c r="C49" s="15" t="s">
        <v>73</v>
      </c>
      <c r="D49" s="10" t="s">
        <v>49</v>
      </c>
      <c r="E49" s="13">
        <v>44927</v>
      </c>
      <c r="F49" s="10" t="s">
        <v>54</v>
      </c>
      <c r="G49" s="14">
        <v>45</v>
      </c>
    </row>
    <row r="50" customHeight="1" spans="1:7">
      <c r="A50" s="10">
        <v>48</v>
      </c>
      <c r="B50" s="11">
        <v>9787533755256</v>
      </c>
      <c r="C50" s="15" t="s">
        <v>74</v>
      </c>
      <c r="D50" s="10" t="s">
        <v>49</v>
      </c>
      <c r="E50" s="13">
        <v>44927</v>
      </c>
      <c r="F50" s="10" t="s">
        <v>54</v>
      </c>
      <c r="G50" s="14">
        <v>45</v>
      </c>
    </row>
    <row r="51" customHeight="1" spans="1:7">
      <c r="A51" s="10">
        <v>49</v>
      </c>
      <c r="B51" s="11">
        <v>9787533755249</v>
      </c>
      <c r="C51" s="15" t="s">
        <v>75</v>
      </c>
      <c r="D51" s="10" t="s">
        <v>49</v>
      </c>
      <c r="E51" s="13">
        <v>44927</v>
      </c>
      <c r="F51" s="10" t="s">
        <v>54</v>
      </c>
      <c r="G51" s="14">
        <v>45</v>
      </c>
    </row>
    <row r="52" customHeight="1" spans="1:7">
      <c r="A52" s="10">
        <v>50</v>
      </c>
      <c r="B52" s="11">
        <v>9787533755188</v>
      </c>
      <c r="C52" s="15" t="s">
        <v>76</v>
      </c>
      <c r="D52" s="10" t="s">
        <v>49</v>
      </c>
      <c r="E52" s="13">
        <v>44927</v>
      </c>
      <c r="F52" s="10" t="s">
        <v>54</v>
      </c>
      <c r="G52" s="14">
        <v>45</v>
      </c>
    </row>
    <row r="53" customHeight="1" spans="1:7">
      <c r="A53" s="10">
        <v>51</v>
      </c>
      <c r="B53" s="11">
        <v>9787533755126</v>
      </c>
      <c r="C53" s="15" t="s">
        <v>77</v>
      </c>
      <c r="D53" s="10" t="s">
        <v>49</v>
      </c>
      <c r="E53" s="13">
        <v>44927</v>
      </c>
      <c r="F53" s="10" t="s">
        <v>54</v>
      </c>
      <c r="G53" s="14">
        <v>45</v>
      </c>
    </row>
    <row r="54" customHeight="1" spans="1:7">
      <c r="A54" s="10">
        <v>52</v>
      </c>
      <c r="B54" s="11">
        <v>9787533755164</v>
      </c>
      <c r="C54" s="15" t="s">
        <v>78</v>
      </c>
      <c r="D54" s="10" t="s">
        <v>49</v>
      </c>
      <c r="E54" s="13">
        <v>44927</v>
      </c>
      <c r="F54" s="10" t="s">
        <v>54</v>
      </c>
      <c r="G54" s="14">
        <v>45</v>
      </c>
    </row>
    <row r="55" customHeight="1" spans="1:7">
      <c r="A55" s="10">
        <v>53</v>
      </c>
      <c r="B55" s="11">
        <v>9787539894669</v>
      </c>
      <c r="C55" s="15" t="s">
        <v>79</v>
      </c>
      <c r="D55" s="10" t="s">
        <v>80</v>
      </c>
      <c r="E55" s="13">
        <v>44348</v>
      </c>
      <c r="F55" s="10" t="s">
        <v>81</v>
      </c>
      <c r="G55" s="14">
        <v>68</v>
      </c>
    </row>
    <row r="56" customHeight="1" spans="1:7">
      <c r="A56" s="10">
        <v>54</v>
      </c>
      <c r="B56" s="11">
        <v>9787539835495</v>
      </c>
      <c r="C56" s="15" t="s">
        <v>82</v>
      </c>
      <c r="D56" s="10" t="s">
        <v>80</v>
      </c>
      <c r="E56" s="13">
        <v>44501</v>
      </c>
      <c r="F56" s="10" t="s">
        <v>83</v>
      </c>
      <c r="G56" s="14">
        <v>42</v>
      </c>
    </row>
    <row r="57" customHeight="1" spans="1:7">
      <c r="A57" s="10">
        <v>55</v>
      </c>
      <c r="B57" s="11">
        <v>9787539835488</v>
      </c>
      <c r="C57" s="15" t="s">
        <v>84</v>
      </c>
      <c r="D57" s="10" t="s">
        <v>80</v>
      </c>
      <c r="E57" s="13">
        <v>44501</v>
      </c>
      <c r="F57" s="10" t="s">
        <v>83</v>
      </c>
      <c r="G57" s="14">
        <v>42</v>
      </c>
    </row>
    <row r="58" customHeight="1" spans="1:7">
      <c r="A58" s="10">
        <v>56</v>
      </c>
      <c r="B58" s="11">
        <v>9787539842745</v>
      </c>
      <c r="C58" s="15" t="s">
        <v>85</v>
      </c>
      <c r="D58" s="10" t="s">
        <v>80</v>
      </c>
      <c r="E58" s="13">
        <v>44501</v>
      </c>
      <c r="F58" s="10" t="s">
        <v>83</v>
      </c>
      <c r="G58" s="14">
        <v>42</v>
      </c>
    </row>
    <row r="59" customHeight="1" spans="1:7">
      <c r="A59" s="10">
        <v>57</v>
      </c>
      <c r="B59" s="11">
        <v>9787539842738</v>
      </c>
      <c r="C59" s="15" t="s">
        <v>86</v>
      </c>
      <c r="D59" s="10" t="s">
        <v>80</v>
      </c>
      <c r="E59" s="13">
        <v>44501</v>
      </c>
      <c r="F59" s="10" t="s">
        <v>83</v>
      </c>
      <c r="G59" s="14">
        <v>42</v>
      </c>
    </row>
    <row r="60" customHeight="1" spans="1:7">
      <c r="A60" s="10">
        <v>58</v>
      </c>
      <c r="B60" s="11">
        <v>9787539842370</v>
      </c>
      <c r="C60" s="15" t="s">
        <v>87</v>
      </c>
      <c r="D60" s="10" t="s">
        <v>80</v>
      </c>
      <c r="E60" s="13">
        <v>44501</v>
      </c>
      <c r="F60" s="10" t="s">
        <v>88</v>
      </c>
      <c r="G60" s="14">
        <v>42</v>
      </c>
    </row>
    <row r="61" customHeight="1" spans="1:7">
      <c r="A61" s="10">
        <v>59</v>
      </c>
      <c r="B61" s="11">
        <v>9787539842431</v>
      </c>
      <c r="C61" s="15" t="s">
        <v>89</v>
      </c>
      <c r="D61" s="10" t="s">
        <v>80</v>
      </c>
      <c r="E61" s="13">
        <v>44501</v>
      </c>
      <c r="F61" s="10" t="s">
        <v>90</v>
      </c>
      <c r="G61" s="14">
        <v>42</v>
      </c>
    </row>
    <row r="62" customHeight="1" spans="1:7">
      <c r="A62" s="10">
        <v>60</v>
      </c>
      <c r="B62" s="11">
        <v>9787539842523</v>
      </c>
      <c r="C62" s="15" t="s">
        <v>91</v>
      </c>
      <c r="D62" s="10" t="s">
        <v>80</v>
      </c>
      <c r="E62" s="13">
        <v>44501</v>
      </c>
      <c r="F62" s="10" t="s">
        <v>90</v>
      </c>
      <c r="G62" s="14">
        <v>42</v>
      </c>
    </row>
    <row r="63" customHeight="1" spans="1:7">
      <c r="A63" s="10">
        <v>61</v>
      </c>
      <c r="B63" s="11">
        <v>9787539842493</v>
      </c>
      <c r="C63" s="15" t="s">
        <v>92</v>
      </c>
      <c r="D63" s="10" t="s">
        <v>80</v>
      </c>
      <c r="E63" s="13">
        <v>44501</v>
      </c>
      <c r="F63" s="10" t="s">
        <v>90</v>
      </c>
      <c r="G63" s="14">
        <v>42</v>
      </c>
    </row>
    <row r="64" customHeight="1" spans="1:7">
      <c r="A64" s="10">
        <v>62</v>
      </c>
      <c r="B64" s="11">
        <v>9787539842462</v>
      </c>
      <c r="C64" s="15" t="s">
        <v>93</v>
      </c>
      <c r="D64" s="10" t="s">
        <v>80</v>
      </c>
      <c r="E64" s="13">
        <v>44501</v>
      </c>
      <c r="F64" s="10" t="s">
        <v>90</v>
      </c>
      <c r="G64" s="14">
        <v>42</v>
      </c>
    </row>
    <row r="65" customHeight="1" spans="1:7">
      <c r="A65" s="10">
        <v>63</v>
      </c>
      <c r="B65" s="11">
        <v>9787539842509</v>
      </c>
      <c r="C65" s="15" t="s">
        <v>94</v>
      </c>
      <c r="D65" s="10" t="s">
        <v>80</v>
      </c>
      <c r="E65" s="13">
        <v>44501</v>
      </c>
      <c r="F65" s="10" t="s">
        <v>90</v>
      </c>
      <c r="G65" s="14">
        <v>42</v>
      </c>
    </row>
    <row r="66" customHeight="1" spans="1:7">
      <c r="A66" s="10">
        <v>64</v>
      </c>
      <c r="B66" s="11">
        <v>9787539842486</v>
      </c>
      <c r="C66" s="15" t="s">
        <v>95</v>
      </c>
      <c r="D66" s="10" t="s">
        <v>80</v>
      </c>
      <c r="E66" s="13">
        <v>44501</v>
      </c>
      <c r="F66" s="10" t="s">
        <v>90</v>
      </c>
      <c r="G66" s="14">
        <v>42</v>
      </c>
    </row>
    <row r="67" customHeight="1" spans="1:7">
      <c r="A67" s="10">
        <v>65</v>
      </c>
      <c r="B67" s="11">
        <v>9787539842516</v>
      </c>
      <c r="C67" s="15" t="s">
        <v>96</v>
      </c>
      <c r="D67" s="10" t="s">
        <v>80</v>
      </c>
      <c r="E67" s="13">
        <v>44501</v>
      </c>
      <c r="F67" s="10" t="s">
        <v>90</v>
      </c>
      <c r="G67" s="14">
        <v>42</v>
      </c>
    </row>
    <row r="68" customHeight="1" spans="1:7">
      <c r="A68" s="10">
        <v>66</v>
      </c>
      <c r="B68" s="11">
        <v>9787539842479</v>
      </c>
      <c r="C68" s="15" t="s">
        <v>97</v>
      </c>
      <c r="D68" s="10" t="s">
        <v>80</v>
      </c>
      <c r="E68" s="13">
        <v>44501</v>
      </c>
      <c r="F68" s="10" t="s">
        <v>90</v>
      </c>
      <c r="G68" s="14">
        <v>42</v>
      </c>
    </row>
    <row r="69" customHeight="1" spans="1:7">
      <c r="A69" s="10">
        <v>67</v>
      </c>
      <c r="B69" s="11">
        <v>9787539842455</v>
      </c>
      <c r="C69" s="15" t="s">
        <v>98</v>
      </c>
      <c r="D69" s="10" t="s">
        <v>80</v>
      </c>
      <c r="E69" s="13">
        <v>44501</v>
      </c>
      <c r="F69" s="10" t="s">
        <v>90</v>
      </c>
      <c r="G69" s="14">
        <v>42</v>
      </c>
    </row>
    <row r="70" customHeight="1" spans="1:7">
      <c r="A70" s="10">
        <v>68</v>
      </c>
      <c r="B70" s="11">
        <v>9787539842646</v>
      </c>
      <c r="C70" s="15" t="s">
        <v>99</v>
      </c>
      <c r="D70" s="10" t="s">
        <v>80</v>
      </c>
      <c r="E70" s="13">
        <v>44501</v>
      </c>
      <c r="F70" s="10" t="s">
        <v>100</v>
      </c>
      <c r="G70" s="14">
        <v>42</v>
      </c>
    </row>
    <row r="71" customHeight="1" spans="1:7">
      <c r="A71" s="10">
        <v>69</v>
      </c>
      <c r="B71" s="11">
        <v>9787539842707</v>
      </c>
      <c r="C71" s="15" t="s">
        <v>101</v>
      </c>
      <c r="D71" s="10" t="s">
        <v>80</v>
      </c>
      <c r="E71" s="13">
        <v>44501</v>
      </c>
      <c r="F71" s="10" t="s">
        <v>100</v>
      </c>
      <c r="G71" s="14">
        <v>42</v>
      </c>
    </row>
    <row r="72" customHeight="1" spans="1:7">
      <c r="A72" s="10">
        <v>70</v>
      </c>
      <c r="B72" s="11">
        <v>9787539842691</v>
      </c>
      <c r="C72" s="15" t="s">
        <v>102</v>
      </c>
      <c r="D72" s="10" t="s">
        <v>80</v>
      </c>
      <c r="E72" s="13">
        <v>44501</v>
      </c>
      <c r="F72" s="10" t="s">
        <v>100</v>
      </c>
      <c r="G72" s="14">
        <v>42</v>
      </c>
    </row>
    <row r="73" customHeight="1" spans="1:7">
      <c r="A73" s="10">
        <v>71</v>
      </c>
      <c r="B73" s="11">
        <v>9787539842639</v>
      </c>
      <c r="C73" s="15" t="s">
        <v>103</v>
      </c>
      <c r="D73" s="10" t="s">
        <v>80</v>
      </c>
      <c r="E73" s="13">
        <v>44501</v>
      </c>
      <c r="F73" s="10" t="s">
        <v>100</v>
      </c>
      <c r="G73" s="14">
        <v>42</v>
      </c>
    </row>
    <row r="74" customHeight="1" spans="1:7">
      <c r="A74" s="10">
        <v>72</v>
      </c>
      <c r="B74" s="11">
        <v>9787539842677</v>
      </c>
      <c r="C74" s="15" t="s">
        <v>104</v>
      </c>
      <c r="D74" s="10" t="s">
        <v>80</v>
      </c>
      <c r="E74" s="13">
        <v>44501</v>
      </c>
      <c r="F74" s="10" t="s">
        <v>100</v>
      </c>
      <c r="G74" s="14">
        <v>42</v>
      </c>
    </row>
    <row r="75" customHeight="1" spans="1:7">
      <c r="A75" s="10">
        <v>73</v>
      </c>
      <c r="B75" s="11">
        <v>9787539842660</v>
      </c>
      <c r="C75" s="15" t="s">
        <v>105</v>
      </c>
      <c r="D75" s="10" t="s">
        <v>80</v>
      </c>
      <c r="E75" s="13">
        <v>44501</v>
      </c>
      <c r="F75" s="10" t="s">
        <v>100</v>
      </c>
      <c r="G75" s="14">
        <v>42</v>
      </c>
    </row>
    <row r="76" customHeight="1" spans="1:7">
      <c r="A76" s="10">
        <v>74</v>
      </c>
      <c r="B76" s="11">
        <v>9787539842684</v>
      </c>
      <c r="C76" s="15" t="s">
        <v>106</v>
      </c>
      <c r="D76" s="10" t="s">
        <v>80</v>
      </c>
      <c r="E76" s="13">
        <v>44501</v>
      </c>
      <c r="F76" s="10" t="s">
        <v>100</v>
      </c>
      <c r="G76" s="14">
        <v>42</v>
      </c>
    </row>
    <row r="77" customHeight="1" spans="1:7">
      <c r="A77" s="10">
        <v>75</v>
      </c>
      <c r="B77" s="11">
        <v>9787539840277</v>
      </c>
      <c r="C77" s="15" t="s">
        <v>107</v>
      </c>
      <c r="D77" s="10" t="s">
        <v>80</v>
      </c>
      <c r="E77" s="13">
        <v>44743</v>
      </c>
      <c r="F77" s="10" t="s">
        <v>108</v>
      </c>
      <c r="G77" s="14">
        <v>28.8</v>
      </c>
    </row>
    <row r="78" customHeight="1" spans="1:7">
      <c r="A78" s="10">
        <v>76</v>
      </c>
      <c r="B78" s="11">
        <v>9787539840284</v>
      </c>
      <c r="C78" s="15" t="s">
        <v>109</v>
      </c>
      <c r="D78" s="10" t="s">
        <v>80</v>
      </c>
      <c r="E78" s="13">
        <v>44743</v>
      </c>
      <c r="F78" s="10" t="s">
        <v>108</v>
      </c>
      <c r="G78" s="14">
        <v>28.8</v>
      </c>
    </row>
    <row r="79" customHeight="1" spans="1:7">
      <c r="A79" s="10">
        <v>77</v>
      </c>
      <c r="B79" s="11">
        <v>9787539840291</v>
      </c>
      <c r="C79" s="15" t="s">
        <v>110</v>
      </c>
      <c r="D79" s="10" t="s">
        <v>80</v>
      </c>
      <c r="E79" s="13">
        <v>44743</v>
      </c>
      <c r="F79" s="10" t="s">
        <v>108</v>
      </c>
      <c r="G79" s="14">
        <v>28.8</v>
      </c>
    </row>
    <row r="80" customHeight="1" spans="1:7">
      <c r="A80" s="10">
        <v>78</v>
      </c>
      <c r="B80" s="11">
        <v>9787539840307</v>
      </c>
      <c r="C80" s="15" t="s">
        <v>111</v>
      </c>
      <c r="D80" s="10" t="s">
        <v>80</v>
      </c>
      <c r="E80" s="13">
        <v>44743</v>
      </c>
      <c r="F80" s="10" t="s">
        <v>108</v>
      </c>
      <c r="G80" s="14">
        <v>28.8</v>
      </c>
    </row>
    <row r="81" customHeight="1" spans="1:7">
      <c r="A81" s="10">
        <v>79</v>
      </c>
      <c r="B81" s="11">
        <v>9787539840314</v>
      </c>
      <c r="C81" s="15" t="s">
        <v>112</v>
      </c>
      <c r="D81" s="10" t="s">
        <v>80</v>
      </c>
      <c r="E81" s="13">
        <v>44743</v>
      </c>
      <c r="F81" s="10" t="s">
        <v>108</v>
      </c>
      <c r="G81" s="14">
        <v>28.8</v>
      </c>
    </row>
    <row r="82" customHeight="1" spans="1:7">
      <c r="A82" s="10">
        <v>80</v>
      </c>
      <c r="B82" s="11">
        <v>9787539840321</v>
      </c>
      <c r="C82" s="15" t="s">
        <v>113</v>
      </c>
      <c r="D82" s="10" t="s">
        <v>80</v>
      </c>
      <c r="E82" s="13">
        <v>44743</v>
      </c>
      <c r="F82" s="10" t="s">
        <v>108</v>
      </c>
      <c r="G82" s="14">
        <v>28.8</v>
      </c>
    </row>
    <row r="83" customHeight="1" spans="1:7">
      <c r="A83" s="10">
        <v>81</v>
      </c>
      <c r="B83" s="11">
        <v>9787539840338</v>
      </c>
      <c r="C83" s="15" t="s">
        <v>114</v>
      </c>
      <c r="D83" s="10" t="s">
        <v>80</v>
      </c>
      <c r="E83" s="13">
        <v>44743</v>
      </c>
      <c r="F83" s="10" t="s">
        <v>108</v>
      </c>
      <c r="G83" s="14">
        <v>28.8</v>
      </c>
    </row>
    <row r="84" customHeight="1" spans="1:7">
      <c r="A84" s="10">
        <v>82</v>
      </c>
      <c r="B84" s="11">
        <v>9787539840345</v>
      </c>
      <c r="C84" s="15" t="s">
        <v>115</v>
      </c>
      <c r="D84" s="10" t="s">
        <v>80</v>
      </c>
      <c r="E84" s="13">
        <v>44743</v>
      </c>
      <c r="F84" s="10" t="s">
        <v>108</v>
      </c>
      <c r="G84" s="14">
        <v>28.8</v>
      </c>
    </row>
    <row r="85" customHeight="1" spans="1:7">
      <c r="A85" s="10">
        <v>83</v>
      </c>
      <c r="B85" s="11">
        <v>9787212048273</v>
      </c>
      <c r="C85" s="15" t="s">
        <v>116</v>
      </c>
      <c r="D85" s="10" t="s">
        <v>117</v>
      </c>
      <c r="E85" s="13">
        <v>44927</v>
      </c>
      <c r="F85" s="10" t="s">
        <v>118</v>
      </c>
      <c r="G85" s="14">
        <v>45</v>
      </c>
    </row>
    <row r="86" customHeight="1" spans="1:7">
      <c r="A86" s="10">
        <v>84</v>
      </c>
      <c r="B86" s="11">
        <v>9787212048266</v>
      </c>
      <c r="C86" s="15" t="s">
        <v>119</v>
      </c>
      <c r="D86" s="10" t="s">
        <v>117</v>
      </c>
      <c r="E86" s="13">
        <v>44927</v>
      </c>
      <c r="F86" s="10" t="s">
        <v>118</v>
      </c>
      <c r="G86" s="14">
        <v>45</v>
      </c>
    </row>
    <row r="87" customHeight="1" spans="1:7">
      <c r="A87" s="10">
        <v>85</v>
      </c>
      <c r="B87" s="11">
        <v>9787212048259</v>
      </c>
      <c r="C87" s="15" t="s">
        <v>120</v>
      </c>
      <c r="D87" s="10" t="s">
        <v>117</v>
      </c>
      <c r="E87" s="13">
        <v>44927</v>
      </c>
      <c r="F87" s="10" t="s">
        <v>118</v>
      </c>
      <c r="G87" s="14">
        <v>45</v>
      </c>
    </row>
    <row r="88" customHeight="1" spans="1:7">
      <c r="A88" s="10">
        <v>86</v>
      </c>
      <c r="B88" s="11">
        <v>9787212048167</v>
      </c>
      <c r="C88" s="15" t="s">
        <v>121</v>
      </c>
      <c r="D88" s="10" t="s">
        <v>117</v>
      </c>
      <c r="E88" s="13">
        <v>44927</v>
      </c>
      <c r="F88" s="10" t="s">
        <v>118</v>
      </c>
      <c r="G88" s="14">
        <v>45</v>
      </c>
    </row>
    <row r="89" customHeight="1" spans="1:7">
      <c r="A89" s="10">
        <v>87</v>
      </c>
      <c r="B89" s="11">
        <v>9787212048228</v>
      </c>
      <c r="C89" s="15" t="s">
        <v>122</v>
      </c>
      <c r="D89" s="10" t="s">
        <v>117</v>
      </c>
      <c r="E89" s="13">
        <v>44927</v>
      </c>
      <c r="F89" s="10" t="s">
        <v>118</v>
      </c>
      <c r="G89" s="14">
        <v>45</v>
      </c>
    </row>
    <row r="90" customHeight="1" spans="1:7">
      <c r="A90" s="10">
        <v>88</v>
      </c>
      <c r="B90" s="11">
        <v>9787212048242</v>
      </c>
      <c r="C90" s="15" t="s">
        <v>123</v>
      </c>
      <c r="D90" s="10" t="s">
        <v>117</v>
      </c>
      <c r="E90" s="13">
        <v>44927</v>
      </c>
      <c r="F90" s="10" t="s">
        <v>118</v>
      </c>
      <c r="G90" s="14">
        <v>45</v>
      </c>
    </row>
    <row r="91" customHeight="1" spans="1:7">
      <c r="A91" s="10">
        <v>89</v>
      </c>
      <c r="B91" s="11">
        <v>9787212048150</v>
      </c>
      <c r="C91" s="15" t="s">
        <v>124</v>
      </c>
      <c r="D91" s="10" t="s">
        <v>117</v>
      </c>
      <c r="E91" s="13">
        <v>44927</v>
      </c>
      <c r="F91" s="10" t="s">
        <v>118</v>
      </c>
      <c r="G91" s="14">
        <v>45</v>
      </c>
    </row>
    <row r="92" customHeight="1" spans="1:7">
      <c r="A92" s="10">
        <v>90</v>
      </c>
      <c r="B92" s="11">
        <v>9787212048143</v>
      </c>
      <c r="C92" s="15" t="s">
        <v>125</v>
      </c>
      <c r="D92" s="10" t="s">
        <v>117</v>
      </c>
      <c r="E92" s="13">
        <v>44927</v>
      </c>
      <c r="F92" s="10" t="s">
        <v>118</v>
      </c>
      <c r="G92" s="14">
        <v>45</v>
      </c>
    </row>
    <row r="93" customHeight="1" spans="1:7">
      <c r="A93" s="10">
        <v>91</v>
      </c>
      <c r="B93" s="11">
        <v>9787212048136</v>
      </c>
      <c r="C93" s="15" t="s">
        <v>126</v>
      </c>
      <c r="D93" s="10" t="s">
        <v>117</v>
      </c>
      <c r="E93" s="13">
        <v>44927</v>
      </c>
      <c r="F93" s="10" t="s">
        <v>118</v>
      </c>
      <c r="G93" s="14">
        <v>45</v>
      </c>
    </row>
    <row r="94" customHeight="1" spans="1:7">
      <c r="A94" s="10">
        <v>92</v>
      </c>
      <c r="B94" s="11">
        <v>9787212047818</v>
      </c>
      <c r="C94" s="15" t="s">
        <v>127</v>
      </c>
      <c r="D94" s="10" t="s">
        <v>117</v>
      </c>
      <c r="E94" s="13">
        <v>44927</v>
      </c>
      <c r="F94" s="10" t="s">
        <v>118</v>
      </c>
      <c r="G94" s="14">
        <v>45</v>
      </c>
    </row>
    <row r="95" customHeight="1" spans="1:7">
      <c r="A95" s="10">
        <v>93</v>
      </c>
      <c r="B95" s="11">
        <v>9787570710638</v>
      </c>
      <c r="C95" s="15" t="s">
        <v>128</v>
      </c>
      <c r="D95" s="10" t="s">
        <v>129</v>
      </c>
      <c r="E95" s="13">
        <v>44348</v>
      </c>
      <c r="F95" s="10" t="s">
        <v>130</v>
      </c>
      <c r="G95" s="14">
        <v>32</v>
      </c>
    </row>
    <row r="96" customHeight="1" spans="1:7">
      <c r="A96" s="10">
        <v>94</v>
      </c>
      <c r="B96" s="11">
        <v>9787570710621</v>
      </c>
      <c r="C96" s="15" t="s">
        <v>131</v>
      </c>
      <c r="D96" s="10" t="s">
        <v>129</v>
      </c>
      <c r="E96" s="13">
        <v>44348</v>
      </c>
      <c r="F96" s="10" t="s">
        <v>130</v>
      </c>
      <c r="G96" s="14">
        <v>32</v>
      </c>
    </row>
    <row r="97" customHeight="1" spans="1:7">
      <c r="A97" s="10">
        <v>95</v>
      </c>
      <c r="B97" s="11">
        <v>9787570706846</v>
      </c>
      <c r="C97" s="15" t="s">
        <v>132</v>
      </c>
      <c r="D97" s="10" t="s">
        <v>129</v>
      </c>
      <c r="E97" s="13">
        <v>44470</v>
      </c>
      <c r="F97" s="10" t="s">
        <v>133</v>
      </c>
      <c r="G97" s="14">
        <v>20</v>
      </c>
    </row>
    <row r="98" customHeight="1" spans="1:7">
      <c r="A98" s="10">
        <v>96</v>
      </c>
      <c r="B98" s="11">
        <v>9787570712847</v>
      </c>
      <c r="C98" s="15" t="s">
        <v>134</v>
      </c>
      <c r="D98" s="10" t="s">
        <v>129</v>
      </c>
      <c r="E98" s="13">
        <v>44562</v>
      </c>
      <c r="F98" s="10" t="s">
        <v>135</v>
      </c>
      <c r="G98" s="14">
        <v>28</v>
      </c>
    </row>
    <row r="99" customHeight="1" spans="1:7">
      <c r="A99" s="10">
        <v>97</v>
      </c>
      <c r="B99" s="11">
        <v>9787570709700</v>
      </c>
      <c r="C99" s="15" t="s">
        <v>136</v>
      </c>
      <c r="D99" s="10" t="s">
        <v>129</v>
      </c>
      <c r="E99" s="13">
        <v>44378</v>
      </c>
      <c r="F99" s="10" t="s">
        <v>137</v>
      </c>
      <c r="G99" s="14">
        <v>28</v>
      </c>
    </row>
    <row r="100" customHeight="1" spans="1:7">
      <c r="A100" s="10">
        <v>98</v>
      </c>
      <c r="B100" s="11">
        <v>9787570711277</v>
      </c>
      <c r="C100" s="15" t="s">
        <v>138</v>
      </c>
      <c r="D100" s="10" t="s">
        <v>129</v>
      </c>
      <c r="E100" s="13">
        <v>44378</v>
      </c>
      <c r="F100" s="10" t="s">
        <v>137</v>
      </c>
      <c r="G100" s="14">
        <v>28</v>
      </c>
    </row>
    <row r="101" customHeight="1" spans="1:7">
      <c r="A101" s="10">
        <v>99</v>
      </c>
      <c r="B101" s="11">
        <v>9787570709397</v>
      </c>
      <c r="C101" s="15" t="s">
        <v>139</v>
      </c>
      <c r="D101" s="10" t="s">
        <v>129</v>
      </c>
      <c r="E101" s="13">
        <v>44378</v>
      </c>
      <c r="F101" s="10" t="s">
        <v>137</v>
      </c>
      <c r="G101" s="14">
        <v>28</v>
      </c>
    </row>
    <row r="102" customHeight="1" spans="1:7">
      <c r="A102" s="10">
        <v>100</v>
      </c>
      <c r="B102" s="11">
        <v>9787570711710</v>
      </c>
      <c r="C102" s="15" t="s">
        <v>140</v>
      </c>
      <c r="D102" s="10" t="s">
        <v>129</v>
      </c>
      <c r="E102" s="13">
        <v>44440</v>
      </c>
      <c r="F102" s="10" t="s">
        <v>141</v>
      </c>
      <c r="G102" s="14">
        <v>22</v>
      </c>
    </row>
    <row r="103" customHeight="1" spans="1:7">
      <c r="A103" s="10">
        <v>101</v>
      </c>
      <c r="B103" s="11">
        <v>9787570707843</v>
      </c>
      <c r="C103" s="15" t="s">
        <v>142</v>
      </c>
      <c r="D103" s="10" t="s">
        <v>129</v>
      </c>
      <c r="E103" s="13">
        <v>44593</v>
      </c>
      <c r="F103" s="10" t="s">
        <v>143</v>
      </c>
      <c r="G103" s="14">
        <v>25</v>
      </c>
    </row>
    <row r="104" customHeight="1" spans="1:7">
      <c r="A104" s="10">
        <v>102</v>
      </c>
      <c r="B104" s="11">
        <v>9787570710683</v>
      </c>
      <c r="C104" s="15" t="s">
        <v>144</v>
      </c>
      <c r="D104" s="10" t="s">
        <v>129</v>
      </c>
      <c r="E104" s="13">
        <v>44348</v>
      </c>
      <c r="F104" s="10" t="s">
        <v>145</v>
      </c>
      <c r="G104" s="14">
        <v>25</v>
      </c>
    </row>
    <row r="105" customHeight="1" spans="1:7">
      <c r="A105" s="10">
        <v>103</v>
      </c>
      <c r="B105" s="11">
        <v>9787570710652</v>
      </c>
      <c r="C105" s="15" t="s">
        <v>146</v>
      </c>
      <c r="D105" s="10" t="s">
        <v>129</v>
      </c>
      <c r="E105" s="13">
        <v>44348</v>
      </c>
      <c r="F105" s="10" t="s">
        <v>145</v>
      </c>
      <c r="G105" s="14">
        <v>25</v>
      </c>
    </row>
    <row r="106" customHeight="1" spans="1:7">
      <c r="A106" s="10">
        <v>104</v>
      </c>
      <c r="B106" s="11">
        <v>9787570710676</v>
      </c>
      <c r="C106" s="15" t="s">
        <v>147</v>
      </c>
      <c r="D106" s="10" t="s">
        <v>129</v>
      </c>
      <c r="E106" s="13">
        <v>44348</v>
      </c>
      <c r="F106" s="10" t="s">
        <v>145</v>
      </c>
      <c r="G106" s="14">
        <v>25</v>
      </c>
    </row>
    <row r="107" customHeight="1" spans="1:7">
      <c r="A107" s="10">
        <v>105</v>
      </c>
      <c r="B107" s="11">
        <v>9787570710669</v>
      </c>
      <c r="C107" s="15" t="s">
        <v>148</v>
      </c>
      <c r="D107" s="10" t="s">
        <v>129</v>
      </c>
      <c r="E107" s="13">
        <v>44348</v>
      </c>
      <c r="F107" s="10" t="s">
        <v>145</v>
      </c>
      <c r="G107" s="14">
        <v>25</v>
      </c>
    </row>
    <row r="108" customHeight="1" spans="1:7">
      <c r="A108" s="10">
        <v>106</v>
      </c>
      <c r="B108" s="11">
        <v>9787570713301</v>
      </c>
      <c r="C108" s="15" t="s">
        <v>149</v>
      </c>
      <c r="D108" s="10" t="s">
        <v>129</v>
      </c>
      <c r="E108" s="13">
        <v>44621</v>
      </c>
      <c r="F108" s="10" t="s">
        <v>150</v>
      </c>
      <c r="G108" s="14">
        <v>24</v>
      </c>
    </row>
    <row r="109" customHeight="1" spans="1:7">
      <c r="A109" s="10">
        <v>107</v>
      </c>
      <c r="B109" s="11">
        <v>9787570713295</v>
      </c>
      <c r="C109" s="15" t="s">
        <v>151</v>
      </c>
      <c r="D109" s="10" t="s">
        <v>129</v>
      </c>
      <c r="E109" s="13">
        <v>44621</v>
      </c>
      <c r="F109" s="10" t="s">
        <v>150</v>
      </c>
      <c r="G109" s="14">
        <v>24</v>
      </c>
    </row>
    <row r="110" customHeight="1" spans="1:7">
      <c r="A110" s="10">
        <v>108</v>
      </c>
      <c r="B110" s="11">
        <v>9787570713318</v>
      </c>
      <c r="C110" s="15" t="s">
        <v>152</v>
      </c>
      <c r="D110" s="10" t="s">
        <v>129</v>
      </c>
      <c r="E110" s="13">
        <v>44593</v>
      </c>
      <c r="F110" s="10" t="s">
        <v>150</v>
      </c>
      <c r="G110" s="14">
        <v>24</v>
      </c>
    </row>
    <row r="111" customHeight="1" spans="1:7">
      <c r="A111" s="10">
        <v>109</v>
      </c>
      <c r="B111" s="11">
        <v>9787570713332</v>
      </c>
      <c r="C111" s="15" t="s">
        <v>153</v>
      </c>
      <c r="D111" s="10" t="s">
        <v>129</v>
      </c>
      <c r="E111" s="13">
        <v>44621</v>
      </c>
      <c r="F111" s="10" t="s">
        <v>154</v>
      </c>
      <c r="G111" s="14">
        <v>35</v>
      </c>
    </row>
    <row r="112" customHeight="1" spans="1:7">
      <c r="A112" s="10">
        <v>110</v>
      </c>
      <c r="B112" s="11">
        <v>9787570712793</v>
      </c>
      <c r="C112" s="15" t="s">
        <v>155</v>
      </c>
      <c r="D112" s="10" t="s">
        <v>129</v>
      </c>
      <c r="E112" s="13">
        <v>44562</v>
      </c>
      <c r="F112" s="10" t="s">
        <v>156</v>
      </c>
      <c r="G112" s="14">
        <v>25</v>
      </c>
    </row>
    <row r="113" customHeight="1" spans="1:7">
      <c r="A113" s="10">
        <v>111</v>
      </c>
      <c r="B113" s="11">
        <v>9787570713509</v>
      </c>
      <c r="C113" s="15" t="s">
        <v>157</v>
      </c>
      <c r="D113" s="10" t="s">
        <v>129</v>
      </c>
      <c r="E113" s="13">
        <v>44743</v>
      </c>
      <c r="F113" s="10" t="s">
        <v>158</v>
      </c>
      <c r="G113" s="14">
        <v>28</v>
      </c>
    </row>
    <row r="114" customHeight="1" spans="1:7">
      <c r="A114" s="10">
        <v>112</v>
      </c>
      <c r="B114" s="11">
        <v>9787570711147</v>
      </c>
      <c r="C114" s="15" t="s">
        <v>159</v>
      </c>
      <c r="D114" s="10" t="s">
        <v>129</v>
      </c>
      <c r="E114" s="13">
        <v>44378</v>
      </c>
      <c r="F114" s="10" t="s">
        <v>160</v>
      </c>
      <c r="G114" s="14">
        <v>39</v>
      </c>
    </row>
    <row r="115" customHeight="1" spans="1:7">
      <c r="A115" s="10">
        <v>113</v>
      </c>
      <c r="B115" s="11">
        <v>9787570711161</v>
      </c>
      <c r="C115" s="15" t="s">
        <v>161</v>
      </c>
      <c r="D115" s="10" t="s">
        <v>129</v>
      </c>
      <c r="E115" s="13">
        <v>44378</v>
      </c>
      <c r="F115" s="10" t="s">
        <v>160</v>
      </c>
      <c r="G115" s="14">
        <v>39</v>
      </c>
    </row>
    <row r="116" customHeight="1" spans="1:7">
      <c r="A116" s="10">
        <v>114</v>
      </c>
      <c r="B116" s="11">
        <v>9787570711178</v>
      </c>
      <c r="C116" s="15" t="s">
        <v>162</v>
      </c>
      <c r="D116" s="10" t="s">
        <v>129</v>
      </c>
      <c r="E116" s="13">
        <v>44378</v>
      </c>
      <c r="F116" s="10" t="s">
        <v>160</v>
      </c>
      <c r="G116" s="14">
        <v>39</v>
      </c>
    </row>
    <row r="117" customHeight="1" spans="1:7">
      <c r="A117" s="10">
        <v>115</v>
      </c>
      <c r="B117" s="11">
        <v>9787570708024</v>
      </c>
      <c r="C117" s="15" t="s">
        <v>163</v>
      </c>
      <c r="D117" s="10" t="s">
        <v>129</v>
      </c>
      <c r="E117" s="13">
        <v>44562</v>
      </c>
      <c r="F117" s="10" t="s">
        <v>164</v>
      </c>
      <c r="G117" s="14">
        <v>38</v>
      </c>
    </row>
    <row r="118" customHeight="1" spans="1:7">
      <c r="A118" s="10">
        <v>116</v>
      </c>
      <c r="B118" s="11">
        <v>9787570701667</v>
      </c>
      <c r="C118" s="15" t="s">
        <v>165</v>
      </c>
      <c r="D118" s="10" t="s">
        <v>129</v>
      </c>
      <c r="E118" s="13">
        <v>44562</v>
      </c>
      <c r="F118" s="10" t="s">
        <v>166</v>
      </c>
      <c r="G118" s="14">
        <v>28</v>
      </c>
    </row>
    <row r="119" customHeight="1" spans="1:7">
      <c r="A119" s="10">
        <v>117</v>
      </c>
      <c r="B119" s="11">
        <v>9787570703623</v>
      </c>
      <c r="C119" s="15" t="s">
        <v>167</v>
      </c>
      <c r="D119" s="10" t="s">
        <v>129</v>
      </c>
      <c r="E119" s="13">
        <v>44562</v>
      </c>
      <c r="F119" s="10" t="s">
        <v>166</v>
      </c>
      <c r="G119" s="14">
        <v>28</v>
      </c>
    </row>
    <row r="120" customHeight="1" spans="1:7">
      <c r="A120" s="10">
        <v>118</v>
      </c>
      <c r="B120" s="11">
        <v>9787570715893</v>
      </c>
      <c r="C120" s="15" t="s">
        <v>168</v>
      </c>
      <c r="D120" s="10" t="s">
        <v>129</v>
      </c>
      <c r="E120" s="13">
        <v>44927</v>
      </c>
      <c r="F120" s="10" t="s">
        <v>169</v>
      </c>
      <c r="G120" s="14">
        <v>35</v>
      </c>
    </row>
    <row r="121" customHeight="1" spans="1:7">
      <c r="A121" s="10">
        <v>119</v>
      </c>
      <c r="B121" s="11">
        <v>9787570708871</v>
      </c>
      <c r="C121" s="15" t="s">
        <v>170</v>
      </c>
      <c r="D121" s="10" t="s">
        <v>129</v>
      </c>
      <c r="E121" s="13">
        <v>44378</v>
      </c>
      <c r="F121" s="10" t="s">
        <v>171</v>
      </c>
      <c r="G121" s="14">
        <v>45</v>
      </c>
    </row>
    <row r="122" customHeight="1" spans="1:7">
      <c r="A122" s="10">
        <v>120</v>
      </c>
      <c r="B122" s="11">
        <v>9787570704545</v>
      </c>
      <c r="C122" s="15" t="s">
        <v>172</v>
      </c>
      <c r="D122" s="10" t="s">
        <v>129</v>
      </c>
      <c r="E122" s="13">
        <v>44621</v>
      </c>
      <c r="F122" s="10" t="s">
        <v>173</v>
      </c>
      <c r="G122" s="14">
        <v>28</v>
      </c>
    </row>
    <row r="123" customHeight="1" spans="1:7">
      <c r="A123" s="10">
        <v>121</v>
      </c>
      <c r="B123" s="11">
        <v>9787570712090</v>
      </c>
      <c r="C123" s="15" t="s">
        <v>174</v>
      </c>
      <c r="D123" s="10" t="s">
        <v>129</v>
      </c>
      <c r="E123" s="13">
        <v>44531</v>
      </c>
      <c r="F123" s="10" t="s">
        <v>175</v>
      </c>
      <c r="G123" s="14">
        <v>25</v>
      </c>
    </row>
    <row r="124" customHeight="1" spans="1:7">
      <c r="A124" s="10">
        <v>122</v>
      </c>
      <c r="B124" s="11">
        <v>9787570711529</v>
      </c>
      <c r="C124" s="15" t="s">
        <v>176</v>
      </c>
      <c r="D124" s="10" t="s">
        <v>129</v>
      </c>
      <c r="E124" s="13">
        <v>44682</v>
      </c>
      <c r="F124" s="10" t="s">
        <v>177</v>
      </c>
      <c r="G124" s="14">
        <v>42</v>
      </c>
    </row>
    <row r="125" customHeight="1" spans="1:7">
      <c r="A125" s="10">
        <v>123</v>
      </c>
      <c r="B125" s="11">
        <v>9787570710942</v>
      </c>
      <c r="C125" s="15" t="s">
        <v>178</v>
      </c>
      <c r="D125" s="10" t="s">
        <v>129</v>
      </c>
      <c r="E125" s="13">
        <v>44743</v>
      </c>
      <c r="F125" s="10" t="s">
        <v>179</v>
      </c>
      <c r="G125" s="14">
        <v>25</v>
      </c>
    </row>
    <row r="126" customHeight="1" spans="1:7">
      <c r="A126" s="10">
        <v>124</v>
      </c>
      <c r="B126" s="11">
        <v>9787570714827</v>
      </c>
      <c r="C126" s="15" t="s">
        <v>180</v>
      </c>
      <c r="D126" s="10" t="s">
        <v>129</v>
      </c>
      <c r="E126" s="13">
        <v>44743</v>
      </c>
      <c r="F126" s="10" t="s">
        <v>179</v>
      </c>
      <c r="G126" s="14">
        <v>25</v>
      </c>
    </row>
    <row r="127" customHeight="1" spans="1:7">
      <c r="A127" s="10">
        <v>125</v>
      </c>
      <c r="B127" s="11">
        <v>9787570706389</v>
      </c>
      <c r="C127" s="15" t="s">
        <v>181</v>
      </c>
      <c r="D127" s="10" t="s">
        <v>129</v>
      </c>
      <c r="E127" s="13">
        <v>44682</v>
      </c>
      <c r="F127" s="10" t="s">
        <v>179</v>
      </c>
      <c r="G127" s="14">
        <v>40</v>
      </c>
    </row>
    <row r="128" customHeight="1" spans="1:7">
      <c r="A128" s="10">
        <v>126</v>
      </c>
      <c r="B128" s="11">
        <v>9787570706617</v>
      </c>
      <c r="C128" s="15" t="s">
        <v>182</v>
      </c>
      <c r="D128" s="10" t="s">
        <v>129</v>
      </c>
      <c r="E128" s="13">
        <v>44621</v>
      </c>
      <c r="F128" s="10" t="s">
        <v>183</v>
      </c>
      <c r="G128" s="14">
        <v>22</v>
      </c>
    </row>
    <row r="129" customHeight="1" spans="1:7">
      <c r="A129" s="10">
        <v>127</v>
      </c>
      <c r="B129" s="11">
        <v>9787570714537</v>
      </c>
      <c r="C129" s="15" t="s">
        <v>184</v>
      </c>
      <c r="D129" s="10" t="s">
        <v>129</v>
      </c>
      <c r="E129" s="13">
        <v>44682</v>
      </c>
      <c r="F129" s="10" t="s">
        <v>185</v>
      </c>
      <c r="G129" s="14">
        <v>35</v>
      </c>
    </row>
    <row r="130" customHeight="1" spans="1:7">
      <c r="A130" s="10">
        <v>128</v>
      </c>
      <c r="B130" s="11">
        <v>9787539796253</v>
      </c>
      <c r="C130" s="15" t="s">
        <v>186</v>
      </c>
      <c r="D130" s="10" t="s">
        <v>129</v>
      </c>
      <c r="E130" s="13">
        <v>44562</v>
      </c>
      <c r="F130" s="10" t="s">
        <v>187</v>
      </c>
      <c r="G130" s="14">
        <v>30</v>
      </c>
    </row>
    <row r="131" customHeight="1" spans="1:7">
      <c r="A131" s="10">
        <v>129</v>
      </c>
      <c r="B131" s="11">
        <v>9787539796246</v>
      </c>
      <c r="C131" s="15" t="s">
        <v>188</v>
      </c>
      <c r="D131" s="10" t="s">
        <v>129</v>
      </c>
      <c r="E131" s="13">
        <v>44562</v>
      </c>
      <c r="F131" s="10" t="s">
        <v>187</v>
      </c>
      <c r="G131" s="14">
        <v>30</v>
      </c>
    </row>
    <row r="132" customHeight="1" spans="1:7">
      <c r="A132" s="10">
        <v>130</v>
      </c>
      <c r="B132" s="11">
        <v>9787539796284</v>
      </c>
      <c r="C132" s="15" t="s">
        <v>189</v>
      </c>
      <c r="D132" s="10" t="s">
        <v>129</v>
      </c>
      <c r="E132" s="13">
        <v>44562</v>
      </c>
      <c r="F132" s="10" t="s">
        <v>187</v>
      </c>
      <c r="G132" s="14">
        <v>30</v>
      </c>
    </row>
    <row r="133" customHeight="1" spans="1:7">
      <c r="A133" s="10">
        <v>131</v>
      </c>
      <c r="B133" s="11">
        <v>9787570704286</v>
      </c>
      <c r="C133" s="15" t="s">
        <v>190</v>
      </c>
      <c r="D133" s="10" t="s">
        <v>129</v>
      </c>
      <c r="E133" s="13">
        <v>44562</v>
      </c>
      <c r="F133" s="10" t="s">
        <v>191</v>
      </c>
      <c r="G133" s="14">
        <v>38</v>
      </c>
    </row>
    <row r="134" customHeight="1" spans="1:7">
      <c r="A134" s="10">
        <v>132</v>
      </c>
      <c r="B134" s="11">
        <v>9787570711697</v>
      </c>
      <c r="C134" s="15" t="s">
        <v>192</v>
      </c>
      <c r="D134" s="10" t="s">
        <v>129</v>
      </c>
      <c r="E134" s="13">
        <v>44470</v>
      </c>
      <c r="F134" s="10" t="s">
        <v>193</v>
      </c>
      <c r="G134" s="14">
        <v>28</v>
      </c>
    </row>
    <row r="135" customHeight="1" spans="1:7">
      <c r="A135" s="10">
        <v>133</v>
      </c>
      <c r="B135" s="11">
        <v>9787570711680</v>
      </c>
      <c r="C135" s="15" t="s">
        <v>194</v>
      </c>
      <c r="D135" s="10" t="s">
        <v>129</v>
      </c>
      <c r="E135" s="13">
        <v>44470</v>
      </c>
      <c r="F135" s="10" t="s">
        <v>195</v>
      </c>
      <c r="G135" s="14">
        <v>28</v>
      </c>
    </row>
    <row r="136" customHeight="1" spans="1:7">
      <c r="A136" s="10">
        <v>134</v>
      </c>
      <c r="B136" s="11">
        <v>9787570711673</v>
      </c>
      <c r="C136" s="15" t="s">
        <v>196</v>
      </c>
      <c r="D136" s="10" t="s">
        <v>129</v>
      </c>
      <c r="E136" s="13">
        <v>44470</v>
      </c>
      <c r="F136" s="10" t="s">
        <v>197</v>
      </c>
      <c r="G136" s="14">
        <v>28</v>
      </c>
    </row>
    <row r="137" customHeight="1" spans="1:7">
      <c r="A137" s="10">
        <v>135</v>
      </c>
      <c r="B137" s="11">
        <v>9787570711659</v>
      </c>
      <c r="C137" s="15" t="s">
        <v>198</v>
      </c>
      <c r="D137" s="10" t="s">
        <v>129</v>
      </c>
      <c r="E137" s="13">
        <v>44470</v>
      </c>
      <c r="F137" s="10" t="s">
        <v>199</v>
      </c>
      <c r="G137" s="14">
        <v>28</v>
      </c>
    </row>
    <row r="138" customHeight="1" spans="1:7">
      <c r="A138" s="10">
        <v>136</v>
      </c>
      <c r="B138" s="11">
        <v>9787570711666</v>
      </c>
      <c r="C138" s="15" t="s">
        <v>200</v>
      </c>
      <c r="D138" s="10" t="s">
        <v>129</v>
      </c>
      <c r="E138" s="13">
        <v>44713</v>
      </c>
      <c r="F138" s="10" t="s">
        <v>201</v>
      </c>
      <c r="G138" s="14">
        <v>28</v>
      </c>
    </row>
    <row r="139" customHeight="1" spans="1:7">
      <c r="A139" s="10">
        <v>137</v>
      </c>
      <c r="B139" s="11">
        <v>9787570711628</v>
      </c>
      <c r="C139" s="15" t="s">
        <v>202</v>
      </c>
      <c r="D139" s="10" t="s">
        <v>129</v>
      </c>
      <c r="E139" s="13">
        <v>44713</v>
      </c>
      <c r="F139" s="10" t="s">
        <v>203</v>
      </c>
      <c r="G139" s="14">
        <v>28</v>
      </c>
    </row>
    <row r="140" customHeight="1" spans="1:7">
      <c r="A140" s="10">
        <v>138</v>
      </c>
      <c r="B140" s="11">
        <v>9787570702824</v>
      </c>
      <c r="C140" s="15" t="s">
        <v>204</v>
      </c>
      <c r="D140" s="10" t="s">
        <v>129</v>
      </c>
      <c r="E140" s="13">
        <v>44562</v>
      </c>
      <c r="F140" s="10" t="s">
        <v>156</v>
      </c>
      <c r="G140" s="14">
        <v>38</v>
      </c>
    </row>
    <row r="141" customHeight="1" spans="1:7">
      <c r="A141" s="10">
        <v>139</v>
      </c>
      <c r="B141" s="11">
        <v>9787570702800</v>
      </c>
      <c r="C141" s="15" t="s">
        <v>205</v>
      </c>
      <c r="D141" s="10" t="s">
        <v>129</v>
      </c>
      <c r="E141" s="13">
        <v>44562</v>
      </c>
      <c r="F141" s="10" t="s">
        <v>156</v>
      </c>
      <c r="G141" s="14">
        <v>38</v>
      </c>
    </row>
    <row r="142" customHeight="1" spans="1:7">
      <c r="A142" s="10">
        <v>140</v>
      </c>
      <c r="B142" s="11">
        <v>9787570709564</v>
      </c>
      <c r="C142" s="15" t="s">
        <v>206</v>
      </c>
      <c r="D142" s="10" t="s">
        <v>129</v>
      </c>
      <c r="E142" s="13">
        <v>44348</v>
      </c>
      <c r="F142" s="10" t="s">
        <v>207</v>
      </c>
      <c r="G142" s="14">
        <v>35</v>
      </c>
    </row>
    <row r="143" customHeight="1" spans="1:7">
      <c r="A143" s="10">
        <v>141</v>
      </c>
      <c r="B143" s="11">
        <v>9787570708246</v>
      </c>
      <c r="C143" s="15" t="s">
        <v>208</v>
      </c>
      <c r="D143" s="10" t="s">
        <v>129</v>
      </c>
      <c r="E143" s="13">
        <v>44440</v>
      </c>
      <c r="F143" s="10" t="s">
        <v>209</v>
      </c>
      <c r="G143" s="14">
        <v>35</v>
      </c>
    </row>
    <row r="144" customHeight="1" spans="1:7">
      <c r="A144" s="10">
        <v>142</v>
      </c>
      <c r="B144" s="11">
        <v>9787570711208</v>
      </c>
      <c r="C144" s="15" t="s">
        <v>210</v>
      </c>
      <c r="D144" s="10" t="s">
        <v>129</v>
      </c>
      <c r="E144" s="13">
        <v>44348</v>
      </c>
      <c r="F144" s="10" t="s">
        <v>211</v>
      </c>
      <c r="G144" s="14">
        <v>32</v>
      </c>
    </row>
    <row r="145" customHeight="1" spans="1:7">
      <c r="A145" s="10">
        <v>143</v>
      </c>
      <c r="B145" s="11">
        <v>9787570718993</v>
      </c>
      <c r="C145" s="15" t="s">
        <v>212</v>
      </c>
      <c r="D145" s="10" t="s">
        <v>213</v>
      </c>
      <c r="E145" s="13">
        <v>45047</v>
      </c>
      <c r="F145" s="10" t="s">
        <v>214</v>
      </c>
      <c r="G145" s="14">
        <v>30</v>
      </c>
    </row>
    <row r="146" customHeight="1" spans="1:7">
      <c r="A146" s="10">
        <v>144</v>
      </c>
      <c r="B146" s="11">
        <v>9787539668819</v>
      </c>
      <c r="C146" s="15" t="s">
        <v>215</v>
      </c>
      <c r="D146" s="10" t="s">
        <v>216</v>
      </c>
      <c r="E146" s="13">
        <v>44440</v>
      </c>
      <c r="F146" s="10" t="s">
        <v>217</v>
      </c>
      <c r="G146" s="14">
        <v>68</v>
      </c>
    </row>
    <row r="147" customHeight="1" spans="1:7">
      <c r="A147" s="10">
        <v>145</v>
      </c>
      <c r="B147" s="11">
        <v>9787539671604</v>
      </c>
      <c r="C147" s="15" t="s">
        <v>218</v>
      </c>
      <c r="D147" s="10" t="s">
        <v>216</v>
      </c>
      <c r="E147" s="13">
        <v>44378</v>
      </c>
      <c r="F147" s="10" t="s">
        <v>219</v>
      </c>
      <c r="G147" s="14">
        <v>45</v>
      </c>
    </row>
    <row r="148" customHeight="1" spans="1:7">
      <c r="A148" s="10">
        <v>146</v>
      </c>
      <c r="B148" s="11">
        <v>9787539671611</v>
      </c>
      <c r="C148" s="15" t="s">
        <v>220</v>
      </c>
      <c r="D148" s="10" t="s">
        <v>216</v>
      </c>
      <c r="E148" s="13">
        <v>44562</v>
      </c>
      <c r="F148" s="10" t="s">
        <v>221</v>
      </c>
      <c r="G148" s="14">
        <v>45</v>
      </c>
    </row>
    <row r="149" customHeight="1" spans="1:7">
      <c r="A149" s="10">
        <v>147</v>
      </c>
      <c r="B149" s="11">
        <v>9787539670300</v>
      </c>
      <c r="C149" s="15" t="s">
        <v>222</v>
      </c>
      <c r="D149" s="10" t="s">
        <v>216</v>
      </c>
      <c r="E149" s="13">
        <v>44378</v>
      </c>
      <c r="F149" s="10" t="s">
        <v>223</v>
      </c>
      <c r="G149" s="14">
        <v>78</v>
      </c>
    </row>
    <row r="150" customHeight="1" spans="1:7">
      <c r="A150" s="10">
        <v>148</v>
      </c>
      <c r="B150" s="11">
        <v>9787539672809</v>
      </c>
      <c r="C150" s="15" t="s">
        <v>224</v>
      </c>
      <c r="D150" s="10" t="s">
        <v>216</v>
      </c>
      <c r="E150" s="13">
        <v>44440</v>
      </c>
      <c r="F150" s="10" t="s">
        <v>225</v>
      </c>
      <c r="G150" s="14">
        <v>78</v>
      </c>
    </row>
    <row r="151" customHeight="1" spans="1:7">
      <c r="A151" s="10">
        <v>149</v>
      </c>
      <c r="B151" s="11">
        <v>9787539662572</v>
      </c>
      <c r="C151" s="15" t="s">
        <v>226</v>
      </c>
      <c r="D151" s="10" t="s">
        <v>216</v>
      </c>
      <c r="E151" s="13">
        <v>44896</v>
      </c>
      <c r="F151" s="10" t="s">
        <v>227</v>
      </c>
      <c r="G151" s="14">
        <v>69</v>
      </c>
    </row>
    <row r="152" customHeight="1" spans="1:7">
      <c r="A152" s="10">
        <v>151</v>
      </c>
      <c r="B152" s="11">
        <v>9787539648682</v>
      </c>
      <c r="C152" s="15" t="s">
        <v>228</v>
      </c>
      <c r="D152" s="10" t="s">
        <v>216</v>
      </c>
      <c r="E152" s="13">
        <v>44562</v>
      </c>
      <c r="F152" s="10" t="s">
        <v>229</v>
      </c>
      <c r="G152" s="14">
        <v>36</v>
      </c>
    </row>
    <row r="153" customHeight="1" spans="1:7">
      <c r="A153" s="10">
        <v>152</v>
      </c>
      <c r="B153" s="11">
        <v>9787539648668</v>
      </c>
      <c r="C153" s="15" t="s">
        <v>230</v>
      </c>
      <c r="D153" s="10" t="s">
        <v>216</v>
      </c>
      <c r="E153" s="13">
        <v>44562</v>
      </c>
      <c r="F153" s="10" t="s">
        <v>229</v>
      </c>
      <c r="G153" s="14">
        <v>36</v>
      </c>
    </row>
    <row r="154" customHeight="1" spans="1:7">
      <c r="A154" s="10">
        <v>153</v>
      </c>
      <c r="B154" s="11">
        <v>9787539648675</v>
      </c>
      <c r="C154" s="15" t="s">
        <v>231</v>
      </c>
      <c r="D154" s="10" t="s">
        <v>216</v>
      </c>
      <c r="E154" s="13">
        <v>44562</v>
      </c>
      <c r="F154" s="10" t="s">
        <v>229</v>
      </c>
      <c r="G154" s="14">
        <v>36</v>
      </c>
    </row>
    <row r="155" customHeight="1" spans="1:7">
      <c r="A155" s="10">
        <v>154</v>
      </c>
      <c r="B155" s="11">
        <v>9787539673578</v>
      </c>
      <c r="C155" s="15" t="s">
        <v>232</v>
      </c>
      <c r="D155" s="10" t="s">
        <v>216</v>
      </c>
      <c r="E155" s="13">
        <v>44621</v>
      </c>
      <c r="F155" s="10" t="s">
        <v>233</v>
      </c>
      <c r="G155" s="14">
        <v>36</v>
      </c>
    </row>
    <row r="156" customHeight="1" spans="1:7">
      <c r="A156" s="10">
        <v>155</v>
      </c>
      <c r="B156" s="11">
        <v>9787539653181</v>
      </c>
      <c r="C156" s="15" t="s">
        <v>234</v>
      </c>
      <c r="D156" s="10" t="s">
        <v>216</v>
      </c>
      <c r="E156" s="13">
        <v>44378</v>
      </c>
      <c r="F156" s="10" t="s">
        <v>235</v>
      </c>
      <c r="G156" s="14">
        <v>49</v>
      </c>
    </row>
    <row r="157" customHeight="1" spans="1:7">
      <c r="A157" s="10">
        <v>156</v>
      </c>
      <c r="B157" s="11">
        <v>9787539671970</v>
      </c>
      <c r="C157" s="15" t="s">
        <v>236</v>
      </c>
      <c r="D157" s="10" t="s">
        <v>216</v>
      </c>
      <c r="E157" s="13">
        <v>44378</v>
      </c>
      <c r="F157" s="10" t="s">
        <v>237</v>
      </c>
      <c r="G157" s="14">
        <v>58</v>
      </c>
    </row>
    <row r="158" customHeight="1" spans="1:7">
      <c r="A158" s="10">
        <v>157</v>
      </c>
      <c r="B158" s="11">
        <v>9787539648859</v>
      </c>
      <c r="C158" s="15" t="s">
        <v>238</v>
      </c>
      <c r="D158" s="10" t="s">
        <v>216</v>
      </c>
      <c r="E158" s="13">
        <v>44562</v>
      </c>
      <c r="F158" s="10" t="s">
        <v>239</v>
      </c>
      <c r="G158" s="14">
        <v>36</v>
      </c>
    </row>
    <row r="159" customHeight="1" spans="1:7">
      <c r="A159" s="10">
        <v>158</v>
      </c>
      <c r="B159" s="11">
        <v>9787539648651</v>
      </c>
      <c r="C159" s="15" t="s">
        <v>240</v>
      </c>
      <c r="D159" s="10" t="s">
        <v>216</v>
      </c>
      <c r="E159" s="13">
        <v>44562</v>
      </c>
      <c r="F159" s="10" t="s">
        <v>239</v>
      </c>
      <c r="G159" s="14">
        <v>36</v>
      </c>
    </row>
    <row r="160" customHeight="1" spans="1:7">
      <c r="A160" s="10">
        <v>159</v>
      </c>
      <c r="B160" s="11">
        <v>9787539649351</v>
      </c>
      <c r="C160" s="15" t="s">
        <v>241</v>
      </c>
      <c r="D160" s="10" t="s">
        <v>216</v>
      </c>
      <c r="E160" s="13">
        <v>44562</v>
      </c>
      <c r="F160" s="10" t="s">
        <v>239</v>
      </c>
      <c r="G160" s="14">
        <v>36</v>
      </c>
    </row>
    <row r="161" customHeight="1" spans="1:7">
      <c r="A161" s="10">
        <v>160</v>
      </c>
      <c r="B161" s="11">
        <v>9787539649368</v>
      </c>
      <c r="C161" s="15" t="s">
        <v>242</v>
      </c>
      <c r="D161" s="10" t="s">
        <v>216</v>
      </c>
      <c r="E161" s="13">
        <v>44562</v>
      </c>
      <c r="F161" s="10" t="s">
        <v>239</v>
      </c>
      <c r="G161" s="14">
        <v>36</v>
      </c>
    </row>
    <row r="162" customHeight="1" spans="1:7">
      <c r="A162" s="10">
        <v>161</v>
      </c>
      <c r="B162" s="11">
        <v>9787539649375</v>
      </c>
      <c r="C162" s="15" t="s">
        <v>243</v>
      </c>
      <c r="D162" s="10" t="s">
        <v>216</v>
      </c>
      <c r="E162" s="13">
        <v>44562</v>
      </c>
      <c r="F162" s="10" t="s">
        <v>239</v>
      </c>
      <c r="G162" s="14">
        <v>36</v>
      </c>
    </row>
    <row r="163" customHeight="1" spans="1:7">
      <c r="A163" s="10">
        <v>162</v>
      </c>
      <c r="B163" s="11">
        <v>9787530677827</v>
      </c>
      <c r="C163" s="15" t="s">
        <v>244</v>
      </c>
      <c r="D163" s="10" t="s">
        <v>245</v>
      </c>
      <c r="E163" s="13">
        <v>44440</v>
      </c>
      <c r="F163" s="10" t="s">
        <v>246</v>
      </c>
      <c r="G163" s="14">
        <v>35</v>
      </c>
    </row>
    <row r="164" customHeight="1" spans="1:7">
      <c r="A164" s="10">
        <v>163</v>
      </c>
      <c r="B164" s="11">
        <v>9787530681404</v>
      </c>
      <c r="C164" s="15" t="s">
        <v>247</v>
      </c>
      <c r="D164" s="10" t="s">
        <v>245</v>
      </c>
      <c r="E164" s="13">
        <v>44470</v>
      </c>
      <c r="F164" s="10" t="s">
        <v>248</v>
      </c>
      <c r="G164" s="14">
        <v>32</v>
      </c>
    </row>
    <row r="165" customHeight="1" spans="1:7">
      <c r="A165" s="10">
        <v>164</v>
      </c>
      <c r="B165" s="11">
        <v>9787530681466</v>
      </c>
      <c r="C165" s="15" t="s">
        <v>249</v>
      </c>
      <c r="D165" s="10" t="s">
        <v>245</v>
      </c>
      <c r="E165" s="13">
        <v>44835</v>
      </c>
      <c r="F165" s="10" t="s">
        <v>250</v>
      </c>
      <c r="G165" s="14">
        <v>59</v>
      </c>
    </row>
    <row r="166" customHeight="1" spans="1:7">
      <c r="A166" s="10">
        <v>165</v>
      </c>
      <c r="B166" s="11">
        <v>9787530684122</v>
      </c>
      <c r="C166" s="15" t="s">
        <v>251</v>
      </c>
      <c r="D166" s="10" t="s">
        <v>245</v>
      </c>
      <c r="E166" s="13">
        <v>44927</v>
      </c>
      <c r="F166" s="10" t="s">
        <v>252</v>
      </c>
      <c r="G166" s="14">
        <v>60</v>
      </c>
    </row>
    <row r="167" customHeight="1" spans="1:7">
      <c r="A167" s="10">
        <v>166</v>
      </c>
      <c r="B167" s="11">
        <v>9787530684115</v>
      </c>
      <c r="C167" s="15" t="s">
        <v>253</v>
      </c>
      <c r="D167" s="10" t="s">
        <v>245</v>
      </c>
      <c r="E167" s="13">
        <v>44927</v>
      </c>
      <c r="F167" s="10" t="s">
        <v>254</v>
      </c>
      <c r="G167" s="14">
        <v>56</v>
      </c>
    </row>
    <row r="168" customHeight="1" spans="1:7">
      <c r="A168" s="10">
        <v>167</v>
      </c>
      <c r="B168" s="11">
        <v>9787530681459</v>
      </c>
      <c r="C168" s="15" t="s">
        <v>255</v>
      </c>
      <c r="D168" s="10" t="s">
        <v>245</v>
      </c>
      <c r="E168" s="13">
        <v>44501</v>
      </c>
      <c r="F168" s="10" t="s">
        <v>256</v>
      </c>
      <c r="G168" s="14">
        <v>35</v>
      </c>
    </row>
    <row r="169" customHeight="1" spans="1:7">
      <c r="A169" s="10">
        <v>168</v>
      </c>
      <c r="B169" s="11">
        <v>9787530683828</v>
      </c>
      <c r="C169" s="15" t="s">
        <v>257</v>
      </c>
      <c r="D169" s="10" t="s">
        <v>245</v>
      </c>
      <c r="E169" s="13">
        <v>44835</v>
      </c>
      <c r="F169" s="10" t="s">
        <v>258</v>
      </c>
      <c r="G169" s="14">
        <v>78</v>
      </c>
    </row>
    <row r="170" customHeight="1" spans="1:7">
      <c r="A170" s="10">
        <v>169</v>
      </c>
      <c r="B170" s="11">
        <v>9787530681367</v>
      </c>
      <c r="C170" s="15" t="s">
        <v>259</v>
      </c>
      <c r="D170" s="10" t="s">
        <v>245</v>
      </c>
      <c r="E170" s="13">
        <v>44562</v>
      </c>
      <c r="F170" s="10" t="s">
        <v>260</v>
      </c>
      <c r="G170" s="14">
        <v>28</v>
      </c>
    </row>
    <row r="171" customHeight="1" spans="1:7">
      <c r="A171" s="10">
        <v>170</v>
      </c>
      <c r="B171" s="11">
        <v>9787530681350</v>
      </c>
      <c r="C171" s="15" t="s">
        <v>261</v>
      </c>
      <c r="D171" s="10" t="s">
        <v>245</v>
      </c>
      <c r="E171" s="13">
        <v>44562</v>
      </c>
      <c r="F171" s="10" t="s">
        <v>260</v>
      </c>
      <c r="G171" s="14">
        <v>28</v>
      </c>
    </row>
    <row r="172" customHeight="1" spans="1:7">
      <c r="A172" s="10">
        <v>171</v>
      </c>
      <c r="B172" s="11">
        <v>9787530681428</v>
      </c>
      <c r="C172" s="15" t="s">
        <v>262</v>
      </c>
      <c r="D172" s="10" t="s">
        <v>245</v>
      </c>
      <c r="E172" s="13">
        <v>44562</v>
      </c>
      <c r="F172" s="10" t="s">
        <v>260</v>
      </c>
      <c r="G172" s="14">
        <v>28</v>
      </c>
    </row>
    <row r="173" customHeight="1" spans="1:7">
      <c r="A173" s="10">
        <v>172</v>
      </c>
      <c r="B173" s="11">
        <v>9787530681435</v>
      </c>
      <c r="C173" s="15" t="s">
        <v>263</v>
      </c>
      <c r="D173" s="10" t="s">
        <v>245</v>
      </c>
      <c r="E173" s="13">
        <v>44562</v>
      </c>
      <c r="F173" s="10" t="s">
        <v>260</v>
      </c>
      <c r="G173" s="14">
        <v>28</v>
      </c>
    </row>
    <row r="174" customHeight="1" spans="1:7">
      <c r="A174" s="10">
        <v>173</v>
      </c>
      <c r="B174" s="11">
        <v>9787530684603</v>
      </c>
      <c r="C174" s="15" t="s">
        <v>264</v>
      </c>
      <c r="D174" s="10" t="s">
        <v>245</v>
      </c>
      <c r="E174" s="13">
        <v>44927</v>
      </c>
      <c r="F174" s="10" t="s">
        <v>265</v>
      </c>
      <c r="G174" s="14">
        <v>50</v>
      </c>
    </row>
    <row r="175" customHeight="1" spans="1:7">
      <c r="A175" s="10">
        <v>174</v>
      </c>
      <c r="B175" s="11">
        <v>9787530680810</v>
      </c>
      <c r="C175" s="15" t="s">
        <v>266</v>
      </c>
      <c r="D175" s="10" t="s">
        <v>245</v>
      </c>
      <c r="E175" s="13">
        <v>44348</v>
      </c>
      <c r="F175" s="10" t="s">
        <v>267</v>
      </c>
      <c r="G175" s="14">
        <v>42</v>
      </c>
    </row>
    <row r="176" customHeight="1" spans="1:7">
      <c r="A176" s="10">
        <v>175</v>
      </c>
      <c r="B176" s="11">
        <v>9787530684566</v>
      </c>
      <c r="C176" s="15" t="s">
        <v>268</v>
      </c>
      <c r="D176" s="10" t="s">
        <v>245</v>
      </c>
      <c r="E176" s="13">
        <v>44927</v>
      </c>
      <c r="F176" s="10" t="s">
        <v>269</v>
      </c>
      <c r="G176" s="14">
        <v>58</v>
      </c>
    </row>
    <row r="177" customHeight="1" spans="1:7">
      <c r="A177" s="10">
        <v>176</v>
      </c>
      <c r="B177" s="11">
        <v>9787558550201</v>
      </c>
      <c r="C177" s="15" t="s">
        <v>270</v>
      </c>
      <c r="D177" s="10" t="s">
        <v>271</v>
      </c>
      <c r="E177" s="13">
        <v>44531</v>
      </c>
      <c r="F177" s="10" t="s">
        <v>272</v>
      </c>
      <c r="G177" s="14">
        <v>19.8</v>
      </c>
    </row>
    <row r="178" customHeight="1" spans="1:7">
      <c r="A178" s="10">
        <v>177</v>
      </c>
      <c r="B178" s="11">
        <v>9787558553219</v>
      </c>
      <c r="C178" s="15" t="s">
        <v>273</v>
      </c>
      <c r="D178" s="10" t="s">
        <v>271</v>
      </c>
      <c r="E178" s="13">
        <v>44348</v>
      </c>
      <c r="F178" s="10" t="s">
        <v>274</v>
      </c>
      <c r="G178" s="14">
        <v>16.8</v>
      </c>
    </row>
    <row r="179" customHeight="1" spans="1:7">
      <c r="A179" s="10">
        <v>178</v>
      </c>
      <c r="B179" s="11">
        <v>9787531755135</v>
      </c>
      <c r="C179" s="15" t="s">
        <v>275</v>
      </c>
      <c r="D179" s="10" t="s">
        <v>276</v>
      </c>
      <c r="E179" s="13">
        <v>44866</v>
      </c>
      <c r="F179" s="10" t="s">
        <v>277</v>
      </c>
      <c r="G179" s="14">
        <v>55</v>
      </c>
    </row>
    <row r="180" customHeight="1" spans="1:7">
      <c r="A180" s="10">
        <v>179</v>
      </c>
      <c r="B180" s="11">
        <v>9787531757399</v>
      </c>
      <c r="C180" s="15" t="s">
        <v>278</v>
      </c>
      <c r="D180" s="10" t="s">
        <v>276</v>
      </c>
      <c r="E180" s="13">
        <v>44927</v>
      </c>
      <c r="F180" s="10" t="s">
        <v>279</v>
      </c>
      <c r="G180" s="14">
        <v>65</v>
      </c>
    </row>
    <row r="181" customHeight="1" spans="1:7">
      <c r="A181" s="10">
        <v>180</v>
      </c>
      <c r="B181" s="11">
        <v>9787531754879</v>
      </c>
      <c r="C181" s="15" t="s">
        <v>280</v>
      </c>
      <c r="D181" s="10" t="s">
        <v>276</v>
      </c>
      <c r="E181" s="13">
        <v>44774</v>
      </c>
      <c r="F181" s="10" t="s">
        <v>281</v>
      </c>
      <c r="G181" s="14">
        <v>48</v>
      </c>
    </row>
    <row r="182" customHeight="1" spans="1:7">
      <c r="A182" s="10">
        <v>181</v>
      </c>
      <c r="B182" s="11">
        <v>9787200163568</v>
      </c>
      <c r="C182" s="15" t="s">
        <v>282</v>
      </c>
      <c r="D182" s="10" t="s">
        <v>283</v>
      </c>
      <c r="E182" s="13">
        <v>44440</v>
      </c>
      <c r="F182" s="10" t="s">
        <v>284</v>
      </c>
      <c r="G182" s="14">
        <v>96</v>
      </c>
    </row>
    <row r="183" customHeight="1" spans="1:7">
      <c r="A183" s="10">
        <v>182</v>
      </c>
      <c r="B183" s="11">
        <v>9787200164640</v>
      </c>
      <c r="C183" s="15" t="s">
        <v>285</v>
      </c>
      <c r="D183" s="10" t="s">
        <v>283</v>
      </c>
      <c r="E183" s="13">
        <v>44562</v>
      </c>
      <c r="F183" s="10" t="s">
        <v>286</v>
      </c>
      <c r="G183" s="14">
        <v>32</v>
      </c>
    </row>
    <row r="184" customHeight="1" spans="1:7">
      <c r="A184" s="10">
        <v>183</v>
      </c>
      <c r="B184" s="11">
        <v>9787200161786</v>
      </c>
      <c r="C184" s="15" t="s">
        <v>287</v>
      </c>
      <c r="D184" s="10" t="s">
        <v>283</v>
      </c>
      <c r="E184" s="13">
        <v>44682</v>
      </c>
      <c r="F184" s="10" t="s">
        <v>288</v>
      </c>
      <c r="G184" s="14">
        <v>45</v>
      </c>
    </row>
    <row r="185" customHeight="1" spans="1:7">
      <c r="A185" s="10">
        <v>184</v>
      </c>
      <c r="B185" s="11">
        <v>9787200163926</v>
      </c>
      <c r="C185" s="15" t="s">
        <v>289</v>
      </c>
      <c r="D185" s="10" t="s">
        <v>283</v>
      </c>
      <c r="E185" s="13">
        <v>44682</v>
      </c>
      <c r="F185" s="10" t="s">
        <v>288</v>
      </c>
      <c r="G185" s="14">
        <v>45</v>
      </c>
    </row>
    <row r="186" customHeight="1" spans="1:7">
      <c r="A186" s="10">
        <v>185</v>
      </c>
      <c r="B186" s="11">
        <v>9787200163261</v>
      </c>
      <c r="C186" s="15" t="s">
        <v>290</v>
      </c>
      <c r="D186" s="10" t="s">
        <v>283</v>
      </c>
      <c r="E186" s="13">
        <v>44621</v>
      </c>
      <c r="F186" s="10" t="s">
        <v>291</v>
      </c>
      <c r="G186" s="14">
        <v>49.8</v>
      </c>
    </row>
    <row r="187" customHeight="1" spans="1:7">
      <c r="A187" s="10">
        <v>186</v>
      </c>
      <c r="B187" s="11">
        <v>9787200151718</v>
      </c>
      <c r="C187" s="15" t="s">
        <v>292</v>
      </c>
      <c r="D187" s="10" t="s">
        <v>283</v>
      </c>
      <c r="E187" s="13">
        <v>44440</v>
      </c>
      <c r="F187" s="10" t="s">
        <v>293</v>
      </c>
      <c r="G187" s="14">
        <v>45</v>
      </c>
    </row>
    <row r="188" customHeight="1" spans="1:7">
      <c r="A188" s="10">
        <v>187</v>
      </c>
      <c r="B188" s="11">
        <v>9787200150278</v>
      </c>
      <c r="C188" s="15" t="s">
        <v>294</v>
      </c>
      <c r="D188" s="10" t="s">
        <v>283</v>
      </c>
      <c r="E188" s="13">
        <v>44652</v>
      </c>
      <c r="F188" s="10" t="s">
        <v>295</v>
      </c>
      <c r="G188" s="14">
        <v>45</v>
      </c>
    </row>
    <row r="189" customHeight="1" spans="1:7">
      <c r="A189" s="10">
        <v>188</v>
      </c>
      <c r="B189" s="11">
        <v>9787200165111</v>
      </c>
      <c r="C189" s="15" t="s">
        <v>296</v>
      </c>
      <c r="D189" s="10" t="s">
        <v>283</v>
      </c>
      <c r="E189" s="13">
        <v>44652</v>
      </c>
      <c r="F189" s="10" t="s">
        <v>297</v>
      </c>
      <c r="G189" s="14">
        <v>49.8</v>
      </c>
    </row>
    <row r="190" customHeight="1" spans="1:7">
      <c r="A190" s="10">
        <v>189</v>
      </c>
      <c r="B190" s="11">
        <v>9787200147865</v>
      </c>
      <c r="C190" s="15" t="s">
        <v>298</v>
      </c>
      <c r="D190" s="10" t="s">
        <v>283</v>
      </c>
      <c r="E190" s="13">
        <v>44501</v>
      </c>
      <c r="F190" s="10" t="s">
        <v>299</v>
      </c>
      <c r="G190" s="14">
        <v>49</v>
      </c>
    </row>
    <row r="191" customHeight="1" spans="1:7">
      <c r="A191" s="10">
        <v>190</v>
      </c>
      <c r="B191" s="11">
        <v>9787200156676</v>
      </c>
      <c r="C191" s="15" t="s">
        <v>300</v>
      </c>
      <c r="D191" s="10" t="s">
        <v>283</v>
      </c>
      <c r="E191" s="13">
        <v>44621</v>
      </c>
      <c r="F191" s="10" t="s">
        <v>301</v>
      </c>
      <c r="G191" s="14">
        <v>39.9</v>
      </c>
    </row>
    <row r="192" customHeight="1" spans="1:7">
      <c r="A192" s="10">
        <v>191</v>
      </c>
      <c r="B192" s="11">
        <v>9787200164251</v>
      </c>
      <c r="C192" s="15" t="s">
        <v>302</v>
      </c>
      <c r="D192" s="10" t="s">
        <v>283</v>
      </c>
      <c r="E192" s="13">
        <v>44378</v>
      </c>
      <c r="F192" s="10" t="s">
        <v>303</v>
      </c>
      <c r="G192" s="14">
        <v>58</v>
      </c>
    </row>
    <row r="193" customHeight="1" spans="1:7">
      <c r="A193" s="10">
        <v>192</v>
      </c>
      <c r="B193" s="11">
        <v>9787200160390</v>
      </c>
      <c r="C193" s="15" t="s">
        <v>304</v>
      </c>
      <c r="D193" s="10" t="s">
        <v>283</v>
      </c>
      <c r="E193" s="13">
        <v>44378</v>
      </c>
      <c r="F193" s="10" t="s">
        <v>305</v>
      </c>
      <c r="G193" s="14">
        <v>23.8</v>
      </c>
    </row>
    <row r="194" customHeight="1" spans="1:7">
      <c r="A194" s="10">
        <v>193</v>
      </c>
      <c r="B194" s="11">
        <v>9787200160420</v>
      </c>
      <c r="C194" s="15" t="s">
        <v>306</v>
      </c>
      <c r="D194" s="10" t="s">
        <v>283</v>
      </c>
      <c r="E194" s="13">
        <v>44378</v>
      </c>
      <c r="F194" s="10" t="s">
        <v>305</v>
      </c>
      <c r="G194" s="14">
        <v>23.8</v>
      </c>
    </row>
    <row r="195" customHeight="1" spans="1:7">
      <c r="A195" s="10">
        <v>194</v>
      </c>
      <c r="B195" s="11">
        <v>9787200132588</v>
      </c>
      <c r="C195" s="15" t="s">
        <v>307</v>
      </c>
      <c r="D195" s="10" t="s">
        <v>283</v>
      </c>
      <c r="E195" s="13">
        <v>44896</v>
      </c>
      <c r="F195" s="10" t="s">
        <v>308</v>
      </c>
      <c r="G195" s="14">
        <v>98</v>
      </c>
    </row>
    <row r="196" customHeight="1" spans="1:7">
      <c r="A196" s="10">
        <v>195</v>
      </c>
      <c r="B196" s="11">
        <v>9787200154283</v>
      </c>
      <c r="C196" s="15" t="s">
        <v>309</v>
      </c>
      <c r="D196" s="10" t="s">
        <v>283</v>
      </c>
      <c r="E196" s="13">
        <v>44652</v>
      </c>
      <c r="F196" s="10" t="s">
        <v>295</v>
      </c>
      <c r="G196" s="14">
        <v>54</v>
      </c>
    </row>
    <row r="197" customHeight="1" spans="1:7">
      <c r="A197" s="10">
        <v>196</v>
      </c>
      <c r="B197" s="16">
        <v>9787200174175</v>
      </c>
      <c r="C197" s="17" t="s">
        <v>310</v>
      </c>
      <c r="D197" s="18" t="s">
        <v>283</v>
      </c>
      <c r="E197" s="19">
        <v>44805</v>
      </c>
      <c r="F197" s="20" t="s">
        <v>311</v>
      </c>
      <c r="G197" s="21">
        <v>88</v>
      </c>
    </row>
    <row r="198" customHeight="1" spans="1:7">
      <c r="A198" s="10">
        <v>197</v>
      </c>
      <c r="B198" s="16">
        <v>9787200174151</v>
      </c>
      <c r="C198" s="17" t="s">
        <v>312</v>
      </c>
      <c r="D198" s="18" t="s">
        <v>283</v>
      </c>
      <c r="E198" s="19">
        <v>44805</v>
      </c>
      <c r="F198" s="20" t="s">
        <v>311</v>
      </c>
      <c r="G198" s="21">
        <v>88</v>
      </c>
    </row>
    <row r="199" customHeight="1" spans="1:7">
      <c r="A199" s="10">
        <v>198</v>
      </c>
      <c r="B199" s="11">
        <v>9787200153842</v>
      </c>
      <c r="C199" s="15" t="s">
        <v>313</v>
      </c>
      <c r="D199" s="10" t="s">
        <v>283</v>
      </c>
      <c r="E199" s="13">
        <v>44348</v>
      </c>
      <c r="F199" s="10" t="s">
        <v>314</v>
      </c>
      <c r="G199" s="14">
        <v>79.8</v>
      </c>
    </row>
    <row r="200" customHeight="1" spans="1:7">
      <c r="A200" s="10">
        <v>199</v>
      </c>
      <c r="B200" s="11">
        <v>9787200141856</v>
      </c>
      <c r="C200" s="15" t="s">
        <v>315</v>
      </c>
      <c r="D200" s="10" t="s">
        <v>283</v>
      </c>
      <c r="E200" s="13">
        <v>44378</v>
      </c>
      <c r="F200" s="10" t="s">
        <v>316</v>
      </c>
      <c r="G200" s="14">
        <v>34.8</v>
      </c>
    </row>
    <row r="201" customHeight="1" spans="1:7">
      <c r="A201" s="10">
        <v>200</v>
      </c>
      <c r="B201" s="11">
        <v>9787200153873</v>
      </c>
      <c r="C201" s="15" t="s">
        <v>317</v>
      </c>
      <c r="D201" s="10" t="s">
        <v>283</v>
      </c>
      <c r="E201" s="13">
        <v>44348</v>
      </c>
      <c r="F201" s="10" t="s">
        <v>318</v>
      </c>
      <c r="G201" s="14">
        <v>89.8</v>
      </c>
    </row>
    <row r="202" customHeight="1" spans="1:7">
      <c r="A202" s="10">
        <v>201</v>
      </c>
      <c r="B202" s="11">
        <v>9787200153835</v>
      </c>
      <c r="C202" s="15" t="s">
        <v>319</v>
      </c>
      <c r="D202" s="10" t="s">
        <v>283</v>
      </c>
      <c r="E202" s="13">
        <v>44348</v>
      </c>
      <c r="F202" s="10" t="s">
        <v>320</v>
      </c>
      <c r="G202" s="14">
        <v>39.8</v>
      </c>
    </row>
    <row r="203" customHeight="1" spans="1:7">
      <c r="A203" s="10">
        <v>202</v>
      </c>
      <c r="B203" s="11">
        <v>9787200145182</v>
      </c>
      <c r="C203" s="15" t="s">
        <v>321</v>
      </c>
      <c r="D203" s="10" t="s">
        <v>283</v>
      </c>
      <c r="E203" s="13">
        <v>44348</v>
      </c>
      <c r="F203" s="10" t="s">
        <v>322</v>
      </c>
      <c r="G203" s="14">
        <v>34.8</v>
      </c>
    </row>
    <row r="204" customHeight="1" spans="1:7">
      <c r="A204" s="10">
        <v>203</v>
      </c>
      <c r="B204" s="11">
        <v>9787200145908</v>
      </c>
      <c r="C204" s="15" t="s">
        <v>323</v>
      </c>
      <c r="D204" s="10" t="s">
        <v>283</v>
      </c>
      <c r="E204" s="13">
        <v>44348</v>
      </c>
      <c r="F204" s="10" t="s">
        <v>324</v>
      </c>
      <c r="G204" s="14">
        <v>49.8</v>
      </c>
    </row>
    <row r="205" customHeight="1" spans="1:7">
      <c r="A205" s="10">
        <v>204</v>
      </c>
      <c r="B205" s="11">
        <v>9787200163650</v>
      </c>
      <c r="C205" s="15" t="s">
        <v>325</v>
      </c>
      <c r="D205" s="10" t="s">
        <v>283</v>
      </c>
      <c r="E205" s="13">
        <v>44593</v>
      </c>
      <c r="F205" s="10" t="s">
        <v>326</v>
      </c>
      <c r="G205" s="14">
        <v>48</v>
      </c>
    </row>
    <row r="206" customHeight="1" spans="1:7">
      <c r="A206" s="10">
        <v>205</v>
      </c>
      <c r="B206" s="11">
        <v>9787530004999</v>
      </c>
      <c r="C206" s="15" t="s">
        <v>327</v>
      </c>
      <c r="D206" s="10" t="s">
        <v>283</v>
      </c>
      <c r="E206" s="13">
        <v>44713</v>
      </c>
      <c r="F206" s="10" t="s">
        <v>328</v>
      </c>
      <c r="G206" s="14">
        <v>24.8</v>
      </c>
    </row>
    <row r="207" customHeight="1" spans="1:7">
      <c r="A207" s="10">
        <v>206</v>
      </c>
      <c r="B207" s="11">
        <v>9787530004982</v>
      </c>
      <c r="C207" s="15" t="s">
        <v>329</v>
      </c>
      <c r="D207" s="10" t="s">
        <v>283</v>
      </c>
      <c r="E207" s="13">
        <v>44713</v>
      </c>
      <c r="F207" s="10" t="s">
        <v>328</v>
      </c>
      <c r="G207" s="14">
        <v>24.8</v>
      </c>
    </row>
    <row r="208" customHeight="1" spans="1:7">
      <c r="A208" s="10">
        <v>207</v>
      </c>
      <c r="B208" s="11">
        <v>9787200165104</v>
      </c>
      <c r="C208" s="15" t="s">
        <v>330</v>
      </c>
      <c r="D208" s="10" t="s">
        <v>283</v>
      </c>
      <c r="E208" s="13">
        <v>44682</v>
      </c>
      <c r="F208" s="10" t="s">
        <v>331</v>
      </c>
      <c r="G208" s="14">
        <v>49.8</v>
      </c>
    </row>
    <row r="209" customHeight="1" spans="1:7">
      <c r="A209" s="10">
        <v>208</v>
      </c>
      <c r="B209" s="11">
        <v>9787530005446</v>
      </c>
      <c r="C209" s="15" t="s">
        <v>332</v>
      </c>
      <c r="D209" s="10" t="s">
        <v>283</v>
      </c>
      <c r="E209" s="13">
        <v>44682</v>
      </c>
      <c r="F209" s="10" t="s">
        <v>333</v>
      </c>
      <c r="G209" s="14">
        <v>18</v>
      </c>
    </row>
    <row r="210" customHeight="1" spans="1:7">
      <c r="A210" s="10">
        <v>209</v>
      </c>
      <c r="B210" s="11">
        <v>9787512144910</v>
      </c>
      <c r="C210" s="15" t="s">
        <v>334</v>
      </c>
      <c r="D210" s="10" t="s">
        <v>335</v>
      </c>
      <c r="E210" s="13">
        <v>44501</v>
      </c>
      <c r="F210" s="10" t="s">
        <v>336</v>
      </c>
      <c r="G210" s="14">
        <v>58</v>
      </c>
    </row>
    <row r="211" customHeight="1" spans="1:7">
      <c r="A211" s="10">
        <v>210</v>
      </c>
      <c r="B211" s="11">
        <v>9787568292634</v>
      </c>
      <c r="C211" s="15" t="s">
        <v>337</v>
      </c>
      <c r="D211" s="10" t="s">
        <v>338</v>
      </c>
      <c r="E211" s="13">
        <v>44531</v>
      </c>
      <c r="F211" s="10" t="s">
        <v>339</v>
      </c>
      <c r="G211" s="14">
        <v>39.8</v>
      </c>
    </row>
    <row r="212" customHeight="1" spans="1:7">
      <c r="A212" s="10">
        <v>211</v>
      </c>
      <c r="B212" s="11">
        <v>9787568292641</v>
      </c>
      <c r="C212" s="15" t="s">
        <v>340</v>
      </c>
      <c r="D212" s="10" t="s">
        <v>338</v>
      </c>
      <c r="E212" s="13">
        <v>44743</v>
      </c>
      <c r="F212" s="10" t="s">
        <v>341</v>
      </c>
      <c r="G212" s="14">
        <v>49.8</v>
      </c>
    </row>
    <row r="213" customHeight="1" spans="1:7">
      <c r="A213" s="10">
        <v>212</v>
      </c>
      <c r="B213" s="11">
        <v>9787568292528</v>
      </c>
      <c r="C213" s="15" t="s">
        <v>342</v>
      </c>
      <c r="D213" s="10" t="s">
        <v>338</v>
      </c>
      <c r="E213" s="13">
        <v>44470</v>
      </c>
      <c r="F213" s="10" t="s">
        <v>343</v>
      </c>
      <c r="G213" s="14">
        <v>49.8</v>
      </c>
    </row>
    <row r="214" customHeight="1" spans="1:7">
      <c r="A214" s="10">
        <v>213</v>
      </c>
      <c r="B214" s="11">
        <v>9787568293808</v>
      </c>
      <c r="C214" s="15" t="s">
        <v>344</v>
      </c>
      <c r="D214" s="10" t="s">
        <v>338</v>
      </c>
      <c r="E214" s="13">
        <v>44743</v>
      </c>
      <c r="F214" s="10" t="s">
        <v>345</v>
      </c>
      <c r="G214" s="14">
        <v>49.8</v>
      </c>
    </row>
    <row r="215" customHeight="1" spans="1:7">
      <c r="A215" s="10">
        <v>214</v>
      </c>
      <c r="B215" s="11">
        <v>9787568293433</v>
      </c>
      <c r="C215" s="15" t="s">
        <v>346</v>
      </c>
      <c r="D215" s="10" t="s">
        <v>338</v>
      </c>
      <c r="E215" s="13">
        <v>44743</v>
      </c>
      <c r="F215" s="10" t="s">
        <v>347</v>
      </c>
      <c r="G215" s="14">
        <v>49.8</v>
      </c>
    </row>
    <row r="216" customHeight="1" spans="1:7">
      <c r="A216" s="10">
        <v>215</v>
      </c>
      <c r="B216" s="11">
        <v>9787568281744</v>
      </c>
      <c r="C216" s="15" t="s">
        <v>348</v>
      </c>
      <c r="D216" s="10" t="s">
        <v>338</v>
      </c>
      <c r="E216" s="13">
        <v>44621</v>
      </c>
      <c r="F216" s="10" t="s">
        <v>349</v>
      </c>
      <c r="G216" s="14">
        <v>49.8</v>
      </c>
    </row>
    <row r="217" customHeight="1" spans="1:7">
      <c r="A217" s="10">
        <v>216</v>
      </c>
      <c r="B217" s="11">
        <v>9787576310191</v>
      </c>
      <c r="C217" s="15" t="s">
        <v>350</v>
      </c>
      <c r="D217" s="10" t="s">
        <v>338</v>
      </c>
      <c r="E217" s="13">
        <v>44652</v>
      </c>
      <c r="F217" s="10" t="s">
        <v>351</v>
      </c>
      <c r="G217" s="14">
        <v>69</v>
      </c>
    </row>
    <row r="218" customHeight="1" spans="1:7">
      <c r="A218" s="10">
        <v>217</v>
      </c>
      <c r="B218" s="11">
        <v>9787576316636</v>
      </c>
      <c r="C218" s="15" t="s">
        <v>352</v>
      </c>
      <c r="D218" s="10" t="s">
        <v>338</v>
      </c>
      <c r="E218" s="13">
        <v>44866</v>
      </c>
      <c r="F218" s="10" t="s">
        <v>353</v>
      </c>
      <c r="G218" s="14">
        <v>49.8</v>
      </c>
    </row>
    <row r="219" customHeight="1" spans="1:7">
      <c r="A219" s="10">
        <v>218</v>
      </c>
      <c r="B219" s="11">
        <v>9787576316612</v>
      </c>
      <c r="C219" s="15" t="s">
        <v>354</v>
      </c>
      <c r="D219" s="10" t="s">
        <v>338</v>
      </c>
      <c r="E219" s="13">
        <v>44866</v>
      </c>
      <c r="F219" s="10" t="s">
        <v>353</v>
      </c>
      <c r="G219" s="14">
        <v>49.8</v>
      </c>
    </row>
    <row r="220" customHeight="1" spans="1:7">
      <c r="A220" s="10">
        <v>219</v>
      </c>
      <c r="B220" s="11">
        <v>9787576316629</v>
      </c>
      <c r="C220" s="15" t="s">
        <v>355</v>
      </c>
      <c r="D220" s="10" t="s">
        <v>338</v>
      </c>
      <c r="E220" s="13">
        <v>44866</v>
      </c>
      <c r="F220" s="10" t="s">
        <v>353</v>
      </c>
      <c r="G220" s="14">
        <v>49.8</v>
      </c>
    </row>
    <row r="221" customHeight="1" spans="1:7">
      <c r="A221" s="10">
        <v>220</v>
      </c>
      <c r="B221" s="11">
        <v>9787568283717</v>
      </c>
      <c r="C221" s="15" t="s">
        <v>356</v>
      </c>
      <c r="D221" s="10" t="s">
        <v>338</v>
      </c>
      <c r="E221" s="13">
        <v>44652</v>
      </c>
      <c r="F221" s="10" t="s">
        <v>357</v>
      </c>
      <c r="G221" s="14">
        <v>42</v>
      </c>
    </row>
    <row r="222" customHeight="1" spans="1:7">
      <c r="A222" s="10">
        <v>221</v>
      </c>
      <c r="B222" s="11">
        <v>9787568287012</v>
      </c>
      <c r="C222" s="15" t="s">
        <v>358</v>
      </c>
      <c r="D222" s="10" t="s">
        <v>338</v>
      </c>
      <c r="E222" s="13">
        <v>44440</v>
      </c>
      <c r="F222" s="10" t="s">
        <v>359</v>
      </c>
      <c r="G222" s="14">
        <v>49.8</v>
      </c>
    </row>
    <row r="223" customHeight="1" spans="1:7">
      <c r="A223" s="10">
        <v>222</v>
      </c>
      <c r="B223" s="11">
        <v>9787576315257</v>
      </c>
      <c r="C223" s="15" t="s">
        <v>360</v>
      </c>
      <c r="D223" s="10" t="s">
        <v>338</v>
      </c>
      <c r="E223" s="13">
        <v>44866</v>
      </c>
      <c r="F223" s="10" t="s">
        <v>361</v>
      </c>
      <c r="G223" s="14">
        <v>32</v>
      </c>
    </row>
    <row r="224" customHeight="1" spans="1:7">
      <c r="A224" s="10">
        <v>223</v>
      </c>
      <c r="B224" s="11">
        <v>9787576315233</v>
      </c>
      <c r="C224" s="15" t="s">
        <v>362</v>
      </c>
      <c r="D224" s="10" t="s">
        <v>338</v>
      </c>
      <c r="E224" s="13">
        <v>44835</v>
      </c>
      <c r="F224" s="10" t="s">
        <v>363</v>
      </c>
      <c r="G224" s="14">
        <v>32</v>
      </c>
    </row>
    <row r="225" customHeight="1" spans="1:7">
      <c r="A225" s="10">
        <v>224</v>
      </c>
      <c r="B225" s="11">
        <v>9787568289405</v>
      </c>
      <c r="C225" s="15" t="s">
        <v>364</v>
      </c>
      <c r="D225" s="10" t="s">
        <v>338</v>
      </c>
      <c r="E225" s="13">
        <v>44593</v>
      </c>
      <c r="F225" s="10" t="s">
        <v>365</v>
      </c>
      <c r="G225" s="14">
        <v>42.8</v>
      </c>
    </row>
    <row r="226" customHeight="1" spans="1:7">
      <c r="A226" s="10">
        <v>225</v>
      </c>
      <c r="B226" s="11">
        <v>9787559653222</v>
      </c>
      <c r="C226" s="15" t="s">
        <v>366</v>
      </c>
      <c r="D226" s="10" t="s">
        <v>367</v>
      </c>
      <c r="E226" s="13">
        <v>44501</v>
      </c>
      <c r="F226" s="10" t="s">
        <v>368</v>
      </c>
      <c r="G226" s="14">
        <v>59</v>
      </c>
    </row>
    <row r="227" customHeight="1" spans="1:7">
      <c r="A227" s="10">
        <v>226</v>
      </c>
      <c r="B227" s="11">
        <v>9787559650948</v>
      </c>
      <c r="C227" s="15" t="s">
        <v>369</v>
      </c>
      <c r="D227" s="10" t="s">
        <v>367</v>
      </c>
      <c r="E227" s="13">
        <v>44378</v>
      </c>
      <c r="F227" s="10" t="s">
        <v>370</v>
      </c>
      <c r="G227" s="14">
        <v>49</v>
      </c>
    </row>
    <row r="228" customHeight="1" spans="1:7">
      <c r="A228" s="10">
        <v>227</v>
      </c>
      <c r="B228" s="11">
        <v>9787559652300</v>
      </c>
      <c r="C228" s="15" t="s">
        <v>371</v>
      </c>
      <c r="D228" s="10" t="s">
        <v>367</v>
      </c>
      <c r="E228" s="13">
        <v>44378</v>
      </c>
      <c r="F228" s="10" t="s">
        <v>372</v>
      </c>
      <c r="G228" s="14">
        <v>69</v>
      </c>
    </row>
    <row r="229" customHeight="1" spans="1:7">
      <c r="A229" s="10">
        <v>228</v>
      </c>
      <c r="B229" s="11">
        <v>9787559649980</v>
      </c>
      <c r="C229" s="15" t="s">
        <v>373</v>
      </c>
      <c r="D229" s="10" t="s">
        <v>367</v>
      </c>
      <c r="E229" s="13">
        <v>44378</v>
      </c>
      <c r="F229" s="10" t="s">
        <v>374</v>
      </c>
      <c r="G229" s="14">
        <v>49</v>
      </c>
    </row>
    <row r="230" customHeight="1" spans="1:7">
      <c r="A230" s="10">
        <v>229</v>
      </c>
      <c r="B230" s="11">
        <v>9787559648877</v>
      </c>
      <c r="C230" s="15" t="s">
        <v>375</v>
      </c>
      <c r="D230" s="10" t="s">
        <v>367</v>
      </c>
      <c r="E230" s="13">
        <v>44501</v>
      </c>
      <c r="F230" s="10" t="s">
        <v>376</v>
      </c>
      <c r="G230" s="14">
        <v>49</v>
      </c>
    </row>
    <row r="231" customHeight="1" spans="1:7">
      <c r="A231" s="10">
        <v>230</v>
      </c>
      <c r="B231" s="11">
        <v>9787559650764</v>
      </c>
      <c r="C231" s="15" t="s">
        <v>377</v>
      </c>
      <c r="D231" s="10" t="s">
        <v>367</v>
      </c>
      <c r="E231" s="13">
        <v>44562</v>
      </c>
      <c r="F231" s="10" t="s">
        <v>378</v>
      </c>
      <c r="G231" s="14">
        <v>69</v>
      </c>
    </row>
    <row r="232" customHeight="1" spans="1:7">
      <c r="A232" s="10">
        <v>231</v>
      </c>
      <c r="B232" s="11">
        <v>9787559650993</v>
      </c>
      <c r="C232" s="15" t="s">
        <v>379</v>
      </c>
      <c r="D232" s="10" t="s">
        <v>367</v>
      </c>
      <c r="E232" s="13">
        <v>44378</v>
      </c>
      <c r="F232" s="10" t="s">
        <v>380</v>
      </c>
      <c r="G232" s="14">
        <v>49</v>
      </c>
    </row>
    <row r="233" customHeight="1" spans="1:7">
      <c r="A233" s="10">
        <v>232</v>
      </c>
      <c r="B233" s="11">
        <v>9787559650771</v>
      </c>
      <c r="C233" s="15" t="s">
        <v>381</v>
      </c>
      <c r="D233" s="10" t="s">
        <v>367</v>
      </c>
      <c r="E233" s="13">
        <v>44501</v>
      </c>
      <c r="F233" s="10" t="s">
        <v>382</v>
      </c>
      <c r="G233" s="14">
        <v>49</v>
      </c>
    </row>
    <row r="234" customHeight="1" spans="1:7">
      <c r="A234" s="10">
        <v>233</v>
      </c>
      <c r="B234" s="11">
        <v>9787559653260</v>
      </c>
      <c r="C234" s="15" t="s">
        <v>383</v>
      </c>
      <c r="D234" s="10" t="s">
        <v>367</v>
      </c>
      <c r="E234" s="13">
        <v>44501</v>
      </c>
      <c r="F234" s="10" t="s">
        <v>384</v>
      </c>
      <c r="G234" s="14">
        <v>49</v>
      </c>
    </row>
    <row r="235" customHeight="1" spans="1:7">
      <c r="A235" s="10">
        <v>234</v>
      </c>
      <c r="B235" s="11">
        <v>9787559649171</v>
      </c>
      <c r="C235" s="15" t="s">
        <v>385</v>
      </c>
      <c r="D235" s="10" t="s">
        <v>367</v>
      </c>
      <c r="E235" s="13">
        <v>44378</v>
      </c>
      <c r="F235" s="10" t="s">
        <v>380</v>
      </c>
      <c r="G235" s="14">
        <v>49</v>
      </c>
    </row>
    <row r="236" customHeight="1" spans="1:7">
      <c r="A236" s="10">
        <v>235</v>
      </c>
      <c r="B236" s="11">
        <v>9787559653079</v>
      </c>
      <c r="C236" s="15" t="s">
        <v>386</v>
      </c>
      <c r="D236" s="10" t="s">
        <v>367</v>
      </c>
      <c r="E236" s="13">
        <v>44378</v>
      </c>
      <c r="F236" s="10" t="s">
        <v>387</v>
      </c>
      <c r="G236" s="14">
        <v>69</v>
      </c>
    </row>
    <row r="237" customHeight="1" spans="1:7">
      <c r="A237" s="10">
        <v>236</v>
      </c>
      <c r="B237" s="11">
        <v>9787559650641</v>
      </c>
      <c r="C237" s="15" t="s">
        <v>388</v>
      </c>
      <c r="D237" s="10" t="s">
        <v>367</v>
      </c>
      <c r="E237" s="13">
        <v>44378</v>
      </c>
      <c r="F237" s="10" t="s">
        <v>389</v>
      </c>
      <c r="G237" s="14">
        <v>49</v>
      </c>
    </row>
    <row r="238" customHeight="1" spans="1:7">
      <c r="A238" s="10">
        <v>237</v>
      </c>
      <c r="B238" s="11">
        <v>9787559648594</v>
      </c>
      <c r="C238" s="15" t="s">
        <v>390</v>
      </c>
      <c r="D238" s="10" t="s">
        <v>367</v>
      </c>
      <c r="E238" s="13">
        <v>44378</v>
      </c>
      <c r="F238" s="10" t="s">
        <v>391</v>
      </c>
      <c r="G238" s="14">
        <v>39</v>
      </c>
    </row>
    <row r="239" customHeight="1" spans="1:7">
      <c r="A239" s="10">
        <v>238</v>
      </c>
      <c r="B239" s="11">
        <v>9787559653031</v>
      </c>
      <c r="C239" s="15" t="s">
        <v>392</v>
      </c>
      <c r="D239" s="10" t="s">
        <v>367</v>
      </c>
      <c r="E239" s="13">
        <v>44378</v>
      </c>
      <c r="F239" s="10" t="s">
        <v>393</v>
      </c>
      <c r="G239" s="14">
        <v>49</v>
      </c>
    </row>
    <row r="240" customHeight="1" spans="1:7">
      <c r="A240" s="10">
        <v>239</v>
      </c>
      <c r="B240" s="11">
        <v>9787559652492</v>
      </c>
      <c r="C240" s="15" t="s">
        <v>394</v>
      </c>
      <c r="D240" s="10" t="s">
        <v>367</v>
      </c>
      <c r="E240" s="13">
        <v>44378</v>
      </c>
      <c r="F240" s="10" t="s">
        <v>395</v>
      </c>
      <c r="G240" s="14">
        <v>59</v>
      </c>
    </row>
    <row r="241" customHeight="1" spans="1:7">
      <c r="A241" s="10">
        <v>240</v>
      </c>
      <c r="B241" s="11">
        <v>9787559649997</v>
      </c>
      <c r="C241" s="15" t="s">
        <v>396</v>
      </c>
      <c r="D241" s="10" t="s">
        <v>367</v>
      </c>
      <c r="E241" s="13">
        <v>44378</v>
      </c>
      <c r="F241" s="10" t="s">
        <v>397</v>
      </c>
      <c r="G241" s="14">
        <v>49</v>
      </c>
    </row>
    <row r="242" customHeight="1" spans="1:7">
      <c r="A242" s="10">
        <v>241</v>
      </c>
      <c r="B242" s="11">
        <v>9787559651082</v>
      </c>
      <c r="C242" s="15" t="s">
        <v>398</v>
      </c>
      <c r="D242" s="10" t="s">
        <v>367</v>
      </c>
      <c r="E242" s="13">
        <v>44378</v>
      </c>
      <c r="F242" s="10" t="s">
        <v>399</v>
      </c>
      <c r="G242" s="14">
        <v>49</v>
      </c>
    </row>
    <row r="243" customHeight="1" spans="1:7">
      <c r="A243" s="10">
        <v>242</v>
      </c>
      <c r="B243" s="11">
        <v>9787559648808</v>
      </c>
      <c r="C243" s="15" t="s">
        <v>400</v>
      </c>
      <c r="D243" s="10" t="s">
        <v>367</v>
      </c>
      <c r="E243" s="13">
        <v>44378</v>
      </c>
      <c r="F243" s="10" t="s">
        <v>401</v>
      </c>
      <c r="G243" s="14">
        <v>49</v>
      </c>
    </row>
    <row r="244" customHeight="1" spans="1:7">
      <c r="A244" s="10">
        <v>243</v>
      </c>
      <c r="B244" s="11">
        <v>9787559650849</v>
      </c>
      <c r="C244" s="15" t="s">
        <v>402</v>
      </c>
      <c r="D244" s="10" t="s">
        <v>367</v>
      </c>
      <c r="E244" s="13">
        <v>44378</v>
      </c>
      <c r="F244" s="10" t="s">
        <v>403</v>
      </c>
      <c r="G244" s="14">
        <v>49</v>
      </c>
    </row>
    <row r="245" customHeight="1" spans="1:7">
      <c r="A245" s="10">
        <v>244</v>
      </c>
      <c r="B245" s="11">
        <v>9787559650863</v>
      </c>
      <c r="C245" s="15" t="s">
        <v>404</v>
      </c>
      <c r="D245" s="10" t="s">
        <v>367</v>
      </c>
      <c r="E245" s="13">
        <v>44378</v>
      </c>
      <c r="F245" s="10" t="s">
        <v>405</v>
      </c>
      <c r="G245" s="14">
        <v>49</v>
      </c>
    </row>
    <row r="246" customHeight="1" spans="1:7">
      <c r="A246" s="10">
        <v>245</v>
      </c>
      <c r="B246" s="11">
        <v>9787559637529</v>
      </c>
      <c r="C246" s="15" t="s">
        <v>406</v>
      </c>
      <c r="D246" s="10" t="s">
        <v>367</v>
      </c>
      <c r="E246" s="13">
        <v>44378</v>
      </c>
      <c r="F246" s="10" t="s">
        <v>407</v>
      </c>
      <c r="G246" s="14">
        <v>49</v>
      </c>
    </row>
    <row r="247" customHeight="1" spans="1:7">
      <c r="A247" s="10">
        <v>246</v>
      </c>
      <c r="B247" s="11">
        <v>9787550272545</v>
      </c>
      <c r="C247" s="15" t="s">
        <v>408</v>
      </c>
      <c r="D247" s="10" t="s">
        <v>367</v>
      </c>
      <c r="E247" s="13">
        <v>44378</v>
      </c>
      <c r="F247" s="10" t="s">
        <v>409</v>
      </c>
      <c r="G247" s="14">
        <v>49</v>
      </c>
    </row>
    <row r="248" customHeight="1" spans="1:7">
      <c r="A248" s="10">
        <v>247</v>
      </c>
      <c r="B248" s="11">
        <v>9787559648693</v>
      </c>
      <c r="C248" s="15" t="s">
        <v>410</v>
      </c>
      <c r="D248" s="10" t="s">
        <v>367</v>
      </c>
      <c r="E248" s="13">
        <v>44378</v>
      </c>
      <c r="F248" s="10" t="s">
        <v>411</v>
      </c>
      <c r="G248" s="14">
        <v>49</v>
      </c>
    </row>
    <row r="249" customHeight="1" spans="1:7">
      <c r="A249" s="10">
        <v>248</v>
      </c>
      <c r="B249" s="11">
        <v>9787559650870</v>
      </c>
      <c r="C249" s="15" t="s">
        <v>412</v>
      </c>
      <c r="D249" s="10" t="s">
        <v>367</v>
      </c>
      <c r="E249" s="13">
        <v>44378</v>
      </c>
      <c r="F249" s="10" t="s">
        <v>413</v>
      </c>
      <c r="G249" s="14">
        <v>49</v>
      </c>
    </row>
    <row r="250" customHeight="1" spans="1:7">
      <c r="A250" s="10">
        <v>249</v>
      </c>
      <c r="B250" s="11">
        <v>9787559650009</v>
      </c>
      <c r="C250" s="15" t="s">
        <v>414</v>
      </c>
      <c r="D250" s="10" t="s">
        <v>367</v>
      </c>
      <c r="E250" s="13">
        <v>44378</v>
      </c>
      <c r="F250" s="10" t="s">
        <v>415</v>
      </c>
      <c r="G250" s="14">
        <v>79</v>
      </c>
    </row>
    <row r="251" customHeight="1" spans="1:7">
      <c r="A251" s="10">
        <v>250</v>
      </c>
      <c r="B251" s="11">
        <v>9787559651112</v>
      </c>
      <c r="C251" s="15" t="s">
        <v>416</v>
      </c>
      <c r="D251" s="10" t="s">
        <v>367</v>
      </c>
      <c r="E251" s="13">
        <v>44378</v>
      </c>
      <c r="F251" s="10" t="s">
        <v>417</v>
      </c>
      <c r="G251" s="14">
        <v>49</v>
      </c>
    </row>
    <row r="252" customHeight="1" spans="1:7">
      <c r="A252" s="10">
        <v>251</v>
      </c>
      <c r="B252" s="11">
        <v>9787559652980</v>
      </c>
      <c r="C252" s="15" t="s">
        <v>418</v>
      </c>
      <c r="D252" s="10" t="s">
        <v>367</v>
      </c>
      <c r="E252" s="13">
        <v>44378</v>
      </c>
      <c r="F252" s="10" t="s">
        <v>419</v>
      </c>
      <c r="G252" s="14">
        <v>69</v>
      </c>
    </row>
    <row r="253" customHeight="1" spans="1:7">
      <c r="A253" s="10">
        <v>252</v>
      </c>
      <c r="B253" s="11">
        <v>9787559650795</v>
      </c>
      <c r="C253" s="15" t="s">
        <v>420</v>
      </c>
      <c r="D253" s="10" t="s">
        <v>367</v>
      </c>
      <c r="E253" s="13">
        <v>44378</v>
      </c>
      <c r="F253" s="10" t="s">
        <v>421</v>
      </c>
      <c r="G253" s="14">
        <v>49</v>
      </c>
    </row>
    <row r="254" customHeight="1" spans="1:7">
      <c r="A254" s="10">
        <v>253</v>
      </c>
      <c r="B254" s="11">
        <v>9787559649911</v>
      </c>
      <c r="C254" s="15" t="s">
        <v>422</v>
      </c>
      <c r="D254" s="10" t="s">
        <v>367</v>
      </c>
      <c r="E254" s="13">
        <v>44378</v>
      </c>
      <c r="F254" s="10" t="s">
        <v>423</v>
      </c>
      <c r="G254" s="14">
        <v>49</v>
      </c>
    </row>
    <row r="255" customHeight="1" spans="1:7">
      <c r="A255" s="10">
        <v>254</v>
      </c>
      <c r="B255" s="11">
        <v>9787559650740</v>
      </c>
      <c r="C255" s="15" t="s">
        <v>424</v>
      </c>
      <c r="D255" s="10" t="s">
        <v>367</v>
      </c>
      <c r="E255" s="13">
        <v>44378</v>
      </c>
      <c r="F255" s="10" t="s">
        <v>425</v>
      </c>
      <c r="G255" s="14">
        <v>49</v>
      </c>
    </row>
    <row r="256" customHeight="1" spans="1:7">
      <c r="A256" s="10">
        <v>255</v>
      </c>
      <c r="B256" s="11">
        <v>9787559650788</v>
      </c>
      <c r="C256" s="15" t="s">
        <v>426</v>
      </c>
      <c r="D256" s="10" t="s">
        <v>367</v>
      </c>
      <c r="E256" s="13">
        <v>44378</v>
      </c>
      <c r="F256" s="10" t="s">
        <v>427</v>
      </c>
      <c r="G256" s="14">
        <v>49</v>
      </c>
    </row>
    <row r="257" customHeight="1" spans="1:7">
      <c r="A257" s="10">
        <v>256</v>
      </c>
      <c r="B257" s="11">
        <v>9787559653055</v>
      </c>
      <c r="C257" s="15" t="s">
        <v>428</v>
      </c>
      <c r="D257" s="10" t="s">
        <v>367</v>
      </c>
      <c r="E257" s="13">
        <v>44378</v>
      </c>
      <c r="F257" s="10" t="s">
        <v>429</v>
      </c>
      <c r="G257" s="14">
        <v>79</v>
      </c>
    </row>
    <row r="258" customHeight="1" spans="1:7">
      <c r="A258" s="10">
        <v>257</v>
      </c>
      <c r="B258" s="11">
        <v>9787559650924</v>
      </c>
      <c r="C258" s="15" t="s">
        <v>430</v>
      </c>
      <c r="D258" s="10" t="s">
        <v>367</v>
      </c>
      <c r="E258" s="13">
        <v>44378</v>
      </c>
      <c r="F258" s="10" t="s">
        <v>431</v>
      </c>
      <c r="G258" s="14">
        <v>49</v>
      </c>
    </row>
    <row r="259" customHeight="1" spans="1:7">
      <c r="A259" s="10">
        <v>258</v>
      </c>
      <c r="B259" s="11">
        <v>9787559650856</v>
      </c>
      <c r="C259" s="15" t="s">
        <v>432</v>
      </c>
      <c r="D259" s="10" t="s">
        <v>367</v>
      </c>
      <c r="E259" s="13">
        <v>44378</v>
      </c>
      <c r="F259" s="10" t="s">
        <v>433</v>
      </c>
      <c r="G259" s="14">
        <v>49</v>
      </c>
    </row>
    <row r="260" customHeight="1" spans="1:7">
      <c r="A260" s="10">
        <v>259</v>
      </c>
      <c r="B260" s="11">
        <v>9787559648679</v>
      </c>
      <c r="C260" s="15" t="s">
        <v>434</v>
      </c>
      <c r="D260" s="10" t="s">
        <v>367</v>
      </c>
      <c r="E260" s="13">
        <v>44378</v>
      </c>
      <c r="F260" s="10" t="s">
        <v>435</v>
      </c>
      <c r="G260" s="14">
        <v>89</v>
      </c>
    </row>
    <row r="261" customHeight="1" spans="1:7">
      <c r="A261" s="10">
        <v>260</v>
      </c>
      <c r="B261" s="11">
        <v>9787559650962</v>
      </c>
      <c r="C261" s="15" t="s">
        <v>436</v>
      </c>
      <c r="D261" s="10" t="s">
        <v>367</v>
      </c>
      <c r="E261" s="13">
        <v>44378</v>
      </c>
      <c r="F261" s="10" t="s">
        <v>401</v>
      </c>
      <c r="G261" s="14">
        <v>49</v>
      </c>
    </row>
    <row r="262" customHeight="1" spans="1:7">
      <c r="A262" s="10">
        <v>261</v>
      </c>
      <c r="B262" s="11">
        <v>9787559652515</v>
      </c>
      <c r="C262" s="15" t="s">
        <v>437</v>
      </c>
      <c r="D262" s="10" t="s">
        <v>367</v>
      </c>
      <c r="E262" s="13">
        <v>44378</v>
      </c>
      <c r="F262" s="10" t="s">
        <v>438</v>
      </c>
      <c r="G262" s="14">
        <v>59</v>
      </c>
    </row>
    <row r="263" customHeight="1" spans="1:7">
      <c r="A263" s="10">
        <v>262</v>
      </c>
      <c r="B263" s="11">
        <v>9787559650184</v>
      </c>
      <c r="C263" s="15" t="s">
        <v>439</v>
      </c>
      <c r="D263" s="10" t="s">
        <v>367</v>
      </c>
      <c r="E263" s="13">
        <v>44378</v>
      </c>
      <c r="F263" s="10" t="s">
        <v>440</v>
      </c>
      <c r="G263" s="14">
        <v>49</v>
      </c>
    </row>
    <row r="264" customHeight="1" spans="1:7">
      <c r="A264" s="10">
        <v>263</v>
      </c>
      <c r="B264" s="11">
        <v>9787559652539</v>
      </c>
      <c r="C264" s="15" t="s">
        <v>441</v>
      </c>
      <c r="D264" s="10" t="s">
        <v>367</v>
      </c>
      <c r="E264" s="13">
        <v>44378</v>
      </c>
      <c r="F264" s="10" t="s">
        <v>442</v>
      </c>
      <c r="G264" s="14">
        <v>39</v>
      </c>
    </row>
    <row r="265" customHeight="1" spans="1:7">
      <c r="A265" s="10">
        <v>264</v>
      </c>
      <c r="B265" s="11">
        <v>9787559648488</v>
      </c>
      <c r="C265" s="15" t="s">
        <v>443</v>
      </c>
      <c r="D265" s="10" t="s">
        <v>367</v>
      </c>
      <c r="E265" s="13">
        <v>44593</v>
      </c>
      <c r="F265" s="10" t="s">
        <v>444</v>
      </c>
      <c r="G265" s="14">
        <v>49</v>
      </c>
    </row>
    <row r="266" customHeight="1" spans="1:7">
      <c r="A266" s="10">
        <v>265</v>
      </c>
      <c r="B266" s="11">
        <v>9787559648563</v>
      </c>
      <c r="C266" s="15" t="s">
        <v>445</v>
      </c>
      <c r="D266" s="10" t="s">
        <v>367</v>
      </c>
      <c r="E266" s="13">
        <v>44682</v>
      </c>
      <c r="F266" s="10" t="s">
        <v>446</v>
      </c>
      <c r="G266" s="14">
        <v>39</v>
      </c>
    </row>
    <row r="267" customHeight="1" spans="1:7">
      <c r="A267" s="10">
        <v>266</v>
      </c>
      <c r="B267" s="11">
        <v>9787559650733</v>
      </c>
      <c r="C267" s="15" t="s">
        <v>447</v>
      </c>
      <c r="D267" s="10" t="s">
        <v>367</v>
      </c>
      <c r="E267" s="13">
        <v>44409</v>
      </c>
      <c r="F267" s="10" t="s">
        <v>448</v>
      </c>
      <c r="G267" s="14">
        <v>49</v>
      </c>
    </row>
    <row r="268" customHeight="1" spans="1:7">
      <c r="A268" s="10">
        <v>267</v>
      </c>
      <c r="B268" s="11">
        <v>9787559650894</v>
      </c>
      <c r="C268" s="15" t="s">
        <v>449</v>
      </c>
      <c r="D268" s="10" t="s">
        <v>367</v>
      </c>
      <c r="E268" s="13">
        <v>44378</v>
      </c>
      <c r="F268" s="10" t="s">
        <v>450</v>
      </c>
      <c r="G268" s="14">
        <v>49</v>
      </c>
    </row>
    <row r="269" customHeight="1" spans="1:7">
      <c r="A269" s="10">
        <v>268</v>
      </c>
      <c r="B269" s="11">
        <v>9787559648792</v>
      </c>
      <c r="C269" s="15" t="s">
        <v>451</v>
      </c>
      <c r="D269" s="10" t="s">
        <v>367</v>
      </c>
      <c r="E269" s="13">
        <v>44743</v>
      </c>
      <c r="F269" s="10" t="s">
        <v>452</v>
      </c>
      <c r="G269" s="14">
        <v>49</v>
      </c>
    </row>
    <row r="270" customHeight="1" spans="1:7">
      <c r="A270" s="10">
        <v>269</v>
      </c>
      <c r="B270" s="11">
        <v>9787559648730</v>
      </c>
      <c r="C270" s="15" t="s">
        <v>453</v>
      </c>
      <c r="D270" s="10" t="s">
        <v>367</v>
      </c>
      <c r="E270" s="13">
        <v>44621</v>
      </c>
      <c r="F270" s="10" t="s">
        <v>454</v>
      </c>
      <c r="G270" s="14">
        <v>49</v>
      </c>
    </row>
    <row r="271" customHeight="1" spans="1:7">
      <c r="A271" s="10">
        <v>270</v>
      </c>
      <c r="B271" s="11">
        <v>9787559650726</v>
      </c>
      <c r="C271" s="15" t="s">
        <v>455</v>
      </c>
      <c r="D271" s="10" t="s">
        <v>367</v>
      </c>
      <c r="E271" s="13">
        <v>44378</v>
      </c>
      <c r="F271" s="10" t="s">
        <v>456</v>
      </c>
      <c r="G271" s="14">
        <v>49</v>
      </c>
    </row>
    <row r="272" customHeight="1" spans="1:7">
      <c r="A272" s="10">
        <v>271</v>
      </c>
      <c r="B272" s="11">
        <v>9787559649096</v>
      </c>
      <c r="C272" s="15" t="s">
        <v>457</v>
      </c>
      <c r="D272" s="10" t="s">
        <v>367</v>
      </c>
      <c r="E272" s="13">
        <v>44593</v>
      </c>
      <c r="F272" s="10" t="s">
        <v>458</v>
      </c>
      <c r="G272" s="14">
        <v>49</v>
      </c>
    </row>
    <row r="273" customHeight="1" spans="1:7">
      <c r="A273" s="10">
        <v>272</v>
      </c>
      <c r="B273" s="11">
        <v>9787559652973</v>
      </c>
      <c r="C273" s="15" t="s">
        <v>459</v>
      </c>
      <c r="D273" s="10" t="s">
        <v>367</v>
      </c>
      <c r="E273" s="13">
        <v>44378</v>
      </c>
      <c r="F273" s="10" t="s">
        <v>395</v>
      </c>
      <c r="G273" s="14">
        <v>69</v>
      </c>
    </row>
    <row r="274" customHeight="1" spans="1:7">
      <c r="A274" s="10">
        <v>273</v>
      </c>
      <c r="B274" s="11">
        <v>9787559650825</v>
      </c>
      <c r="C274" s="15" t="s">
        <v>460</v>
      </c>
      <c r="D274" s="10" t="s">
        <v>367</v>
      </c>
      <c r="E274" s="13">
        <v>44378</v>
      </c>
      <c r="F274" s="10" t="s">
        <v>461</v>
      </c>
      <c r="G274" s="14">
        <v>49</v>
      </c>
    </row>
    <row r="275" customHeight="1" spans="1:7">
      <c r="A275" s="10">
        <v>274</v>
      </c>
      <c r="B275" s="11">
        <v>9787559650221</v>
      </c>
      <c r="C275" s="15" t="s">
        <v>462</v>
      </c>
      <c r="D275" s="10" t="s">
        <v>367</v>
      </c>
      <c r="E275" s="13">
        <v>44378</v>
      </c>
      <c r="F275" s="10" t="s">
        <v>463</v>
      </c>
      <c r="G275" s="14">
        <v>59</v>
      </c>
    </row>
    <row r="276" customHeight="1" spans="1:7">
      <c r="A276" s="10">
        <v>275</v>
      </c>
      <c r="B276" s="11">
        <v>9787559649942</v>
      </c>
      <c r="C276" s="15" t="s">
        <v>464</v>
      </c>
      <c r="D276" s="10" t="s">
        <v>367</v>
      </c>
      <c r="E276" s="13">
        <v>44621</v>
      </c>
      <c r="F276" s="10" t="s">
        <v>407</v>
      </c>
      <c r="G276" s="14">
        <v>49</v>
      </c>
    </row>
    <row r="277" customHeight="1" spans="1:7">
      <c r="A277" s="10">
        <v>276</v>
      </c>
      <c r="B277" s="11">
        <v>9787559648822</v>
      </c>
      <c r="C277" s="15" t="s">
        <v>465</v>
      </c>
      <c r="D277" s="10" t="s">
        <v>367</v>
      </c>
      <c r="E277" s="13">
        <v>44378</v>
      </c>
      <c r="F277" s="10" t="s">
        <v>466</v>
      </c>
      <c r="G277" s="14">
        <v>49</v>
      </c>
    </row>
    <row r="278" customHeight="1" spans="1:7">
      <c r="A278" s="10">
        <v>277</v>
      </c>
      <c r="B278" s="11">
        <v>9787559650757</v>
      </c>
      <c r="C278" s="15" t="s">
        <v>467</v>
      </c>
      <c r="D278" s="10" t="s">
        <v>367</v>
      </c>
      <c r="E278" s="13">
        <v>44378</v>
      </c>
      <c r="F278" s="10" t="s">
        <v>468</v>
      </c>
      <c r="G278" s="14">
        <v>49</v>
      </c>
    </row>
    <row r="279" customHeight="1" spans="1:7">
      <c r="A279" s="10">
        <v>278</v>
      </c>
      <c r="B279" s="11">
        <v>9787559651242</v>
      </c>
      <c r="C279" s="15" t="s">
        <v>469</v>
      </c>
      <c r="D279" s="10" t="s">
        <v>367</v>
      </c>
      <c r="E279" s="13">
        <v>44621</v>
      </c>
      <c r="F279" s="10" t="s">
        <v>470</v>
      </c>
      <c r="G279" s="14">
        <v>59</v>
      </c>
    </row>
    <row r="280" customHeight="1" spans="1:7">
      <c r="A280" s="10">
        <v>279</v>
      </c>
      <c r="B280" s="11">
        <v>9787559648440</v>
      </c>
      <c r="C280" s="15" t="s">
        <v>471</v>
      </c>
      <c r="D280" s="10" t="s">
        <v>367</v>
      </c>
      <c r="E280" s="13">
        <v>44593</v>
      </c>
      <c r="F280" s="10" t="s">
        <v>472</v>
      </c>
      <c r="G280" s="14">
        <v>49</v>
      </c>
    </row>
    <row r="281" customHeight="1" spans="1:7">
      <c r="A281" s="10">
        <v>280</v>
      </c>
      <c r="B281" s="11">
        <v>9787559649935</v>
      </c>
      <c r="C281" s="15" t="s">
        <v>473</v>
      </c>
      <c r="D281" s="10" t="s">
        <v>367</v>
      </c>
      <c r="E281" s="13">
        <v>44501</v>
      </c>
      <c r="F281" s="10" t="s">
        <v>474</v>
      </c>
      <c r="G281" s="14">
        <v>39</v>
      </c>
    </row>
    <row r="282" customHeight="1" spans="1:7">
      <c r="A282" s="10">
        <v>281</v>
      </c>
      <c r="B282" s="11">
        <v>9787559650931</v>
      </c>
      <c r="C282" s="15" t="s">
        <v>475</v>
      </c>
      <c r="D282" s="10" t="s">
        <v>367</v>
      </c>
      <c r="E282" s="13">
        <v>44378</v>
      </c>
      <c r="F282" s="10" t="s">
        <v>476</v>
      </c>
      <c r="G282" s="14">
        <v>49</v>
      </c>
    </row>
    <row r="283" customHeight="1" spans="1:7">
      <c r="A283" s="10">
        <v>282</v>
      </c>
      <c r="B283" s="11">
        <v>9787559650832</v>
      </c>
      <c r="C283" s="15" t="s">
        <v>477</v>
      </c>
      <c r="D283" s="10" t="s">
        <v>367</v>
      </c>
      <c r="E283" s="13">
        <v>44562</v>
      </c>
      <c r="F283" s="10" t="s">
        <v>478</v>
      </c>
      <c r="G283" s="14">
        <v>49</v>
      </c>
    </row>
    <row r="284" customHeight="1" spans="1:7">
      <c r="A284" s="10">
        <v>283</v>
      </c>
      <c r="B284" s="11">
        <v>9787559650801</v>
      </c>
      <c r="C284" s="15" t="s">
        <v>479</v>
      </c>
      <c r="D284" s="10" t="s">
        <v>367</v>
      </c>
      <c r="E284" s="13">
        <v>44378</v>
      </c>
      <c r="F284" s="10" t="s">
        <v>480</v>
      </c>
      <c r="G284" s="14">
        <v>49</v>
      </c>
    </row>
    <row r="285" customHeight="1" spans="1:7">
      <c r="A285" s="10">
        <v>284</v>
      </c>
      <c r="B285" s="11">
        <v>9787559650986</v>
      </c>
      <c r="C285" s="15" t="s">
        <v>481</v>
      </c>
      <c r="D285" s="10" t="s">
        <v>367</v>
      </c>
      <c r="E285" s="13">
        <v>44470</v>
      </c>
      <c r="F285" s="10" t="s">
        <v>482</v>
      </c>
      <c r="G285" s="14">
        <v>49</v>
      </c>
    </row>
    <row r="286" customHeight="1" spans="1:7">
      <c r="A286" s="10">
        <v>285</v>
      </c>
      <c r="B286" s="11">
        <v>9787559648754</v>
      </c>
      <c r="C286" s="15" t="s">
        <v>483</v>
      </c>
      <c r="D286" s="10" t="s">
        <v>367</v>
      </c>
      <c r="E286" s="13">
        <v>44501</v>
      </c>
      <c r="F286" s="10" t="s">
        <v>484</v>
      </c>
      <c r="G286" s="14">
        <v>49</v>
      </c>
    </row>
    <row r="287" customHeight="1" spans="1:7">
      <c r="A287" s="10">
        <v>286</v>
      </c>
      <c r="B287" s="11">
        <v>9787559648747</v>
      </c>
      <c r="C287" s="15" t="s">
        <v>485</v>
      </c>
      <c r="D287" s="10" t="s">
        <v>367</v>
      </c>
      <c r="E287" s="13">
        <v>44378</v>
      </c>
      <c r="F287" s="10" t="s">
        <v>486</v>
      </c>
      <c r="G287" s="14">
        <v>49</v>
      </c>
    </row>
    <row r="288" customHeight="1" spans="1:7">
      <c r="A288" s="10">
        <v>287</v>
      </c>
      <c r="B288" s="11">
        <v>9787559651952</v>
      </c>
      <c r="C288" s="15" t="s">
        <v>487</v>
      </c>
      <c r="D288" s="10" t="s">
        <v>367</v>
      </c>
      <c r="E288" s="13">
        <v>44593</v>
      </c>
      <c r="F288" s="10" t="s">
        <v>488</v>
      </c>
      <c r="G288" s="14">
        <v>49</v>
      </c>
    </row>
    <row r="289" customHeight="1" spans="1:7">
      <c r="A289" s="10">
        <v>288</v>
      </c>
      <c r="B289" s="11">
        <v>9787559650955</v>
      </c>
      <c r="C289" s="15" t="s">
        <v>489</v>
      </c>
      <c r="D289" s="10" t="s">
        <v>367</v>
      </c>
      <c r="E289" s="13">
        <v>44378</v>
      </c>
      <c r="F289" s="10" t="s">
        <v>490</v>
      </c>
      <c r="G289" s="14">
        <v>59</v>
      </c>
    </row>
    <row r="290" customHeight="1" spans="1:7">
      <c r="A290" s="10">
        <v>289</v>
      </c>
      <c r="B290" s="11">
        <v>9787559651044</v>
      </c>
      <c r="C290" s="15" t="s">
        <v>491</v>
      </c>
      <c r="D290" s="10" t="s">
        <v>367</v>
      </c>
      <c r="E290" s="13">
        <v>44743</v>
      </c>
      <c r="F290" s="10" t="s">
        <v>492</v>
      </c>
      <c r="G290" s="14">
        <v>49</v>
      </c>
    </row>
    <row r="291" customHeight="1" spans="1:7">
      <c r="A291" s="10">
        <v>290</v>
      </c>
      <c r="B291" s="11">
        <v>9787559650900</v>
      </c>
      <c r="C291" s="15" t="s">
        <v>493</v>
      </c>
      <c r="D291" s="10" t="s">
        <v>367</v>
      </c>
      <c r="E291" s="13">
        <v>44378</v>
      </c>
      <c r="F291" s="10" t="s">
        <v>494</v>
      </c>
      <c r="G291" s="14">
        <v>49</v>
      </c>
    </row>
    <row r="292" customHeight="1" spans="1:7">
      <c r="A292" s="10">
        <v>291</v>
      </c>
      <c r="B292" s="11">
        <v>9787559651099</v>
      </c>
      <c r="C292" s="15" t="s">
        <v>495</v>
      </c>
      <c r="D292" s="10" t="s">
        <v>367</v>
      </c>
      <c r="E292" s="13">
        <v>44593</v>
      </c>
      <c r="F292" s="10" t="s">
        <v>496</v>
      </c>
      <c r="G292" s="14">
        <v>49</v>
      </c>
    </row>
    <row r="293" customHeight="1" spans="1:7">
      <c r="A293" s="10">
        <v>292</v>
      </c>
      <c r="B293" s="11">
        <v>9787559648549</v>
      </c>
      <c r="C293" s="15" t="s">
        <v>497</v>
      </c>
      <c r="D293" s="10" t="s">
        <v>367</v>
      </c>
      <c r="E293" s="13">
        <v>44501</v>
      </c>
      <c r="F293" s="10" t="s">
        <v>498</v>
      </c>
      <c r="G293" s="14">
        <v>59</v>
      </c>
    </row>
    <row r="294" customHeight="1" spans="1:7">
      <c r="A294" s="10">
        <v>293</v>
      </c>
      <c r="B294" s="11">
        <v>9787559649904</v>
      </c>
      <c r="C294" s="15" t="s">
        <v>499</v>
      </c>
      <c r="D294" s="10" t="s">
        <v>367</v>
      </c>
      <c r="E294" s="13">
        <v>44652</v>
      </c>
      <c r="F294" s="10" t="s">
        <v>500</v>
      </c>
      <c r="G294" s="14">
        <v>59</v>
      </c>
    </row>
    <row r="295" customHeight="1" spans="1:7">
      <c r="A295" s="10">
        <v>294</v>
      </c>
      <c r="B295" s="11">
        <v>9787559651136</v>
      </c>
      <c r="C295" s="15" t="s">
        <v>501</v>
      </c>
      <c r="D295" s="10" t="s">
        <v>367</v>
      </c>
      <c r="E295" s="13">
        <v>44470</v>
      </c>
      <c r="F295" s="10" t="s">
        <v>454</v>
      </c>
      <c r="G295" s="14">
        <v>49</v>
      </c>
    </row>
    <row r="296" customHeight="1" spans="1:7">
      <c r="A296" s="10">
        <v>295</v>
      </c>
      <c r="B296" s="11">
        <v>9787559660725</v>
      </c>
      <c r="C296" s="15" t="s">
        <v>502</v>
      </c>
      <c r="D296" s="10" t="s">
        <v>367</v>
      </c>
      <c r="E296" s="13">
        <v>44682</v>
      </c>
      <c r="F296" s="10" t="s">
        <v>503</v>
      </c>
      <c r="G296" s="14">
        <v>65</v>
      </c>
    </row>
    <row r="297" customHeight="1" spans="1:7">
      <c r="A297" s="10">
        <v>296</v>
      </c>
      <c r="B297" s="11">
        <v>9787559656322</v>
      </c>
      <c r="C297" s="15" t="s">
        <v>504</v>
      </c>
      <c r="D297" s="10" t="s">
        <v>367</v>
      </c>
      <c r="E297" s="13">
        <v>44562</v>
      </c>
      <c r="F297" s="10" t="s">
        <v>505</v>
      </c>
      <c r="G297" s="14">
        <v>59.5</v>
      </c>
    </row>
    <row r="298" customHeight="1" spans="1:7">
      <c r="A298" s="10">
        <v>297</v>
      </c>
      <c r="B298" s="11">
        <v>9787559655905</v>
      </c>
      <c r="C298" s="15" t="s">
        <v>506</v>
      </c>
      <c r="D298" s="10" t="s">
        <v>367</v>
      </c>
      <c r="E298" s="13">
        <v>44562</v>
      </c>
      <c r="F298" s="10" t="s">
        <v>505</v>
      </c>
      <c r="G298" s="14">
        <v>59.5</v>
      </c>
    </row>
    <row r="299" customHeight="1" spans="1:7">
      <c r="A299" s="10">
        <v>298</v>
      </c>
      <c r="B299" s="11">
        <v>9787559657121</v>
      </c>
      <c r="C299" s="15" t="s">
        <v>507</v>
      </c>
      <c r="D299" s="10" t="s">
        <v>367</v>
      </c>
      <c r="E299" s="13">
        <v>44562</v>
      </c>
      <c r="F299" s="10" t="s">
        <v>505</v>
      </c>
      <c r="G299" s="14">
        <v>59.5</v>
      </c>
    </row>
    <row r="300" customHeight="1" spans="1:7">
      <c r="A300" s="10">
        <v>299</v>
      </c>
      <c r="B300" s="11">
        <v>9787559656148</v>
      </c>
      <c r="C300" s="15" t="s">
        <v>508</v>
      </c>
      <c r="D300" s="10" t="s">
        <v>367</v>
      </c>
      <c r="E300" s="13">
        <v>44562</v>
      </c>
      <c r="F300" s="10" t="s">
        <v>505</v>
      </c>
      <c r="G300" s="14">
        <v>59.5</v>
      </c>
    </row>
    <row r="301" customHeight="1" spans="1:7">
      <c r="A301" s="10">
        <v>300</v>
      </c>
      <c r="B301" s="11">
        <v>9787559655592</v>
      </c>
      <c r="C301" s="15" t="s">
        <v>509</v>
      </c>
      <c r="D301" s="10" t="s">
        <v>367</v>
      </c>
      <c r="E301" s="13">
        <v>44501</v>
      </c>
      <c r="F301" s="10" t="s">
        <v>510</v>
      </c>
      <c r="G301" s="14">
        <v>69</v>
      </c>
    </row>
    <row r="302" customHeight="1" spans="1:7">
      <c r="A302" s="10">
        <v>301</v>
      </c>
      <c r="B302" s="11">
        <v>9787559616180</v>
      </c>
      <c r="C302" s="15" t="s">
        <v>511</v>
      </c>
      <c r="D302" s="10" t="s">
        <v>367</v>
      </c>
      <c r="E302" s="13">
        <v>44927</v>
      </c>
      <c r="F302" s="10" t="s">
        <v>512</v>
      </c>
      <c r="G302" s="14">
        <v>79</v>
      </c>
    </row>
    <row r="303" customHeight="1" spans="1:7">
      <c r="A303" s="10">
        <v>302</v>
      </c>
      <c r="B303" s="11">
        <v>9787559638458</v>
      </c>
      <c r="C303" s="15" t="s">
        <v>513</v>
      </c>
      <c r="D303" s="10" t="s">
        <v>367</v>
      </c>
      <c r="E303" s="13">
        <v>44501</v>
      </c>
      <c r="F303" s="10" t="s">
        <v>514</v>
      </c>
      <c r="G303" s="14">
        <v>60</v>
      </c>
    </row>
    <row r="304" customHeight="1" spans="1:7">
      <c r="A304" s="10">
        <v>303</v>
      </c>
      <c r="B304" s="11">
        <v>9787559638465</v>
      </c>
      <c r="C304" s="15" t="s">
        <v>515</v>
      </c>
      <c r="D304" s="10" t="s">
        <v>367</v>
      </c>
      <c r="E304" s="13">
        <v>44501</v>
      </c>
      <c r="F304" s="10" t="s">
        <v>514</v>
      </c>
      <c r="G304" s="14">
        <v>60</v>
      </c>
    </row>
    <row r="305" customHeight="1" spans="1:7">
      <c r="A305" s="10">
        <v>304</v>
      </c>
      <c r="B305" s="11">
        <v>9787559638472</v>
      </c>
      <c r="C305" s="15" t="s">
        <v>516</v>
      </c>
      <c r="D305" s="10" t="s">
        <v>367</v>
      </c>
      <c r="E305" s="13">
        <v>44501</v>
      </c>
      <c r="F305" s="10" t="s">
        <v>514</v>
      </c>
      <c r="G305" s="14">
        <v>60</v>
      </c>
    </row>
    <row r="306" customHeight="1" spans="1:7">
      <c r="A306" s="10">
        <v>305</v>
      </c>
      <c r="B306" s="11">
        <v>9787559638489</v>
      </c>
      <c r="C306" s="15" t="s">
        <v>517</v>
      </c>
      <c r="D306" s="10" t="s">
        <v>367</v>
      </c>
      <c r="E306" s="13">
        <v>44501</v>
      </c>
      <c r="F306" s="10" t="s">
        <v>514</v>
      </c>
      <c r="G306" s="14">
        <v>60</v>
      </c>
    </row>
    <row r="307" customHeight="1" spans="1:7">
      <c r="A307" s="10">
        <v>306</v>
      </c>
      <c r="B307" s="11">
        <v>9787550218949</v>
      </c>
      <c r="C307" s="15" t="s">
        <v>518</v>
      </c>
      <c r="D307" s="10" t="s">
        <v>367</v>
      </c>
      <c r="E307" s="13">
        <v>44562</v>
      </c>
      <c r="F307" s="10" t="s">
        <v>519</v>
      </c>
      <c r="G307" s="14">
        <v>49.8</v>
      </c>
    </row>
    <row r="308" customHeight="1" spans="1:7">
      <c r="A308" s="10">
        <v>307</v>
      </c>
      <c r="B308" s="11">
        <v>9787550218956</v>
      </c>
      <c r="C308" s="15" t="s">
        <v>520</v>
      </c>
      <c r="D308" s="10" t="s">
        <v>367</v>
      </c>
      <c r="E308" s="13">
        <v>44562</v>
      </c>
      <c r="F308" s="10" t="s">
        <v>519</v>
      </c>
      <c r="G308" s="14">
        <v>49.8</v>
      </c>
    </row>
    <row r="309" customHeight="1" spans="1:7">
      <c r="A309" s="10">
        <v>308</v>
      </c>
      <c r="B309" s="11">
        <v>9787550218963</v>
      </c>
      <c r="C309" s="15" t="s">
        <v>521</v>
      </c>
      <c r="D309" s="10" t="s">
        <v>367</v>
      </c>
      <c r="E309" s="13">
        <v>44562</v>
      </c>
      <c r="F309" s="10" t="s">
        <v>519</v>
      </c>
      <c r="G309" s="14">
        <v>49.8</v>
      </c>
    </row>
    <row r="310" customHeight="1" spans="1:7">
      <c r="A310" s="10">
        <v>309</v>
      </c>
      <c r="B310" s="11">
        <v>9787550218970</v>
      </c>
      <c r="C310" s="15" t="s">
        <v>522</v>
      </c>
      <c r="D310" s="10" t="s">
        <v>367</v>
      </c>
      <c r="E310" s="13">
        <v>44562</v>
      </c>
      <c r="F310" s="10" t="s">
        <v>519</v>
      </c>
      <c r="G310" s="14">
        <v>49.8</v>
      </c>
    </row>
    <row r="311" customHeight="1" spans="1:7">
      <c r="A311" s="10">
        <v>310</v>
      </c>
      <c r="B311" s="11">
        <v>9787550218987</v>
      </c>
      <c r="C311" s="15" t="s">
        <v>523</v>
      </c>
      <c r="D311" s="10" t="s">
        <v>367</v>
      </c>
      <c r="E311" s="13">
        <v>44562</v>
      </c>
      <c r="F311" s="10" t="s">
        <v>519</v>
      </c>
      <c r="G311" s="14">
        <v>49.8</v>
      </c>
    </row>
    <row r="312" customHeight="1" spans="1:7">
      <c r="A312" s="10">
        <v>311</v>
      </c>
      <c r="B312" s="11">
        <v>9787550218994</v>
      </c>
      <c r="C312" s="15" t="s">
        <v>524</v>
      </c>
      <c r="D312" s="10" t="s">
        <v>367</v>
      </c>
      <c r="E312" s="13">
        <v>44562</v>
      </c>
      <c r="F312" s="10" t="s">
        <v>519</v>
      </c>
      <c r="G312" s="14">
        <v>49.8</v>
      </c>
    </row>
    <row r="313" customHeight="1" spans="1:7">
      <c r="A313" s="10">
        <v>312</v>
      </c>
      <c r="B313" s="11">
        <v>9787550219007</v>
      </c>
      <c r="C313" s="15" t="s">
        <v>525</v>
      </c>
      <c r="D313" s="10" t="s">
        <v>367</v>
      </c>
      <c r="E313" s="13">
        <v>44562</v>
      </c>
      <c r="F313" s="10" t="s">
        <v>519</v>
      </c>
      <c r="G313" s="14">
        <v>49.8</v>
      </c>
    </row>
    <row r="314" customHeight="1" spans="1:7">
      <c r="A314" s="10">
        <v>313</v>
      </c>
      <c r="B314" s="11">
        <v>9787550219045</v>
      </c>
      <c r="C314" s="15" t="s">
        <v>526</v>
      </c>
      <c r="D314" s="10" t="s">
        <v>367</v>
      </c>
      <c r="E314" s="13">
        <v>44562</v>
      </c>
      <c r="F314" s="10" t="s">
        <v>519</v>
      </c>
      <c r="G314" s="14">
        <v>49.8</v>
      </c>
    </row>
    <row r="315" customHeight="1" spans="1:7">
      <c r="A315" s="10">
        <v>314</v>
      </c>
      <c r="B315" s="11">
        <v>9787550219090</v>
      </c>
      <c r="C315" s="15" t="s">
        <v>527</v>
      </c>
      <c r="D315" s="10" t="s">
        <v>367</v>
      </c>
      <c r="E315" s="13">
        <v>44562</v>
      </c>
      <c r="F315" s="10" t="s">
        <v>519</v>
      </c>
      <c r="G315" s="14">
        <v>49.8</v>
      </c>
    </row>
    <row r="316" customHeight="1" spans="1:7">
      <c r="A316" s="10">
        <v>315</v>
      </c>
      <c r="B316" s="11">
        <v>9787550219106</v>
      </c>
      <c r="C316" s="15" t="s">
        <v>528</v>
      </c>
      <c r="D316" s="10" t="s">
        <v>367</v>
      </c>
      <c r="E316" s="13">
        <v>44562</v>
      </c>
      <c r="F316" s="10" t="s">
        <v>519</v>
      </c>
      <c r="G316" s="14">
        <v>49.8</v>
      </c>
    </row>
    <row r="317" customHeight="1" spans="1:7">
      <c r="A317" s="10">
        <v>316</v>
      </c>
      <c r="B317" s="11">
        <v>9787550219113</v>
      </c>
      <c r="C317" s="15" t="s">
        <v>529</v>
      </c>
      <c r="D317" s="10" t="s">
        <v>367</v>
      </c>
      <c r="E317" s="13">
        <v>44562</v>
      </c>
      <c r="F317" s="10" t="s">
        <v>519</v>
      </c>
      <c r="G317" s="14">
        <v>49.8</v>
      </c>
    </row>
    <row r="318" customHeight="1" spans="1:7">
      <c r="A318" s="10">
        <v>317</v>
      </c>
      <c r="B318" s="11">
        <v>9787550219137</v>
      </c>
      <c r="C318" s="15" t="s">
        <v>530</v>
      </c>
      <c r="D318" s="10" t="s">
        <v>367</v>
      </c>
      <c r="E318" s="13">
        <v>44562</v>
      </c>
      <c r="F318" s="10" t="s">
        <v>519</v>
      </c>
      <c r="G318" s="14">
        <v>49.8</v>
      </c>
    </row>
    <row r="319" customHeight="1" spans="1:7">
      <c r="A319" s="10">
        <v>318</v>
      </c>
      <c r="B319" s="11">
        <v>9787550219168</v>
      </c>
      <c r="C319" s="15" t="s">
        <v>531</v>
      </c>
      <c r="D319" s="10" t="s">
        <v>367</v>
      </c>
      <c r="E319" s="13">
        <v>44562</v>
      </c>
      <c r="F319" s="10" t="s">
        <v>519</v>
      </c>
      <c r="G319" s="14">
        <v>49.8</v>
      </c>
    </row>
    <row r="320" customHeight="1" spans="1:7">
      <c r="A320" s="10">
        <v>319</v>
      </c>
      <c r="B320" s="11">
        <v>9787550219175</v>
      </c>
      <c r="C320" s="15" t="s">
        <v>532</v>
      </c>
      <c r="D320" s="10" t="s">
        <v>367</v>
      </c>
      <c r="E320" s="13">
        <v>44562</v>
      </c>
      <c r="F320" s="10" t="s">
        <v>519</v>
      </c>
      <c r="G320" s="14">
        <v>49.8</v>
      </c>
    </row>
    <row r="321" customHeight="1" spans="1:7">
      <c r="A321" s="10">
        <v>320</v>
      </c>
      <c r="B321" s="11">
        <v>9787550219182</v>
      </c>
      <c r="C321" s="15" t="s">
        <v>533</v>
      </c>
      <c r="D321" s="10" t="s">
        <v>367</v>
      </c>
      <c r="E321" s="13">
        <v>44562</v>
      </c>
      <c r="F321" s="10" t="s">
        <v>519</v>
      </c>
      <c r="G321" s="14">
        <v>49.8</v>
      </c>
    </row>
    <row r="322" customHeight="1" spans="1:7">
      <c r="A322" s="10">
        <v>321</v>
      </c>
      <c r="B322" s="11">
        <v>9787550219205</v>
      </c>
      <c r="C322" s="15" t="s">
        <v>534</v>
      </c>
      <c r="D322" s="10" t="s">
        <v>367</v>
      </c>
      <c r="E322" s="13">
        <v>44562</v>
      </c>
      <c r="F322" s="10" t="s">
        <v>519</v>
      </c>
      <c r="G322" s="14">
        <v>49.8</v>
      </c>
    </row>
    <row r="323" customHeight="1" spans="1:7">
      <c r="A323" s="10">
        <v>322</v>
      </c>
      <c r="B323" s="11">
        <v>9787550219212</v>
      </c>
      <c r="C323" s="15" t="s">
        <v>535</v>
      </c>
      <c r="D323" s="10" t="s">
        <v>367</v>
      </c>
      <c r="E323" s="13">
        <v>44562</v>
      </c>
      <c r="F323" s="10" t="s">
        <v>519</v>
      </c>
      <c r="G323" s="14">
        <v>49.8</v>
      </c>
    </row>
    <row r="324" customHeight="1" spans="1:7">
      <c r="A324" s="10">
        <v>323</v>
      </c>
      <c r="B324" s="11">
        <v>9787559660718</v>
      </c>
      <c r="C324" s="15" t="s">
        <v>536</v>
      </c>
      <c r="D324" s="10" t="s">
        <v>367</v>
      </c>
      <c r="E324" s="13">
        <v>44682</v>
      </c>
      <c r="F324" s="10" t="s">
        <v>503</v>
      </c>
      <c r="G324" s="14">
        <v>62</v>
      </c>
    </row>
    <row r="325" customHeight="1" spans="1:7">
      <c r="A325" s="10">
        <v>324</v>
      </c>
      <c r="B325" s="11">
        <v>9787559659316</v>
      </c>
      <c r="C325" s="15" t="s">
        <v>537</v>
      </c>
      <c r="D325" s="10" t="s">
        <v>367</v>
      </c>
      <c r="E325" s="13">
        <v>44713</v>
      </c>
      <c r="F325" s="10" t="s">
        <v>538</v>
      </c>
      <c r="G325" s="14">
        <v>89</v>
      </c>
    </row>
    <row r="326" customHeight="1" spans="1:7">
      <c r="A326" s="10">
        <v>325</v>
      </c>
      <c r="B326" s="11">
        <v>9787559651976</v>
      </c>
      <c r="C326" s="15" t="s">
        <v>539</v>
      </c>
      <c r="D326" s="10" t="s">
        <v>367</v>
      </c>
      <c r="E326" s="13">
        <v>44531</v>
      </c>
      <c r="F326" s="10" t="s">
        <v>540</v>
      </c>
      <c r="G326" s="14">
        <v>88</v>
      </c>
    </row>
    <row r="327" customHeight="1" spans="1:7">
      <c r="A327" s="10">
        <v>326</v>
      </c>
      <c r="B327" s="11">
        <v>9787559656124</v>
      </c>
      <c r="C327" s="15" t="s">
        <v>541</v>
      </c>
      <c r="D327" s="10" t="s">
        <v>367</v>
      </c>
      <c r="E327" s="13">
        <v>44531</v>
      </c>
      <c r="F327" s="10" t="s">
        <v>542</v>
      </c>
      <c r="G327" s="14">
        <v>78</v>
      </c>
    </row>
    <row r="328" customHeight="1" spans="1:7">
      <c r="A328" s="10">
        <v>327</v>
      </c>
      <c r="B328" s="11">
        <v>9787559653741</v>
      </c>
      <c r="C328" s="15" t="s">
        <v>543</v>
      </c>
      <c r="D328" s="10" t="s">
        <v>367</v>
      </c>
      <c r="E328" s="13">
        <v>44621</v>
      </c>
      <c r="F328" s="10" t="s">
        <v>544</v>
      </c>
      <c r="G328" s="14">
        <v>68</v>
      </c>
    </row>
    <row r="329" customHeight="1" spans="1:7">
      <c r="A329" s="10">
        <v>328</v>
      </c>
      <c r="B329" s="11">
        <v>9787559660701</v>
      </c>
      <c r="C329" s="15" t="s">
        <v>545</v>
      </c>
      <c r="D329" s="10" t="s">
        <v>367</v>
      </c>
      <c r="E329" s="13">
        <v>44682</v>
      </c>
      <c r="F329" s="10" t="s">
        <v>503</v>
      </c>
      <c r="G329" s="14">
        <v>59.8</v>
      </c>
    </row>
    <row r="330" customHeight="1" spans="1:7">
      <c r="A330" s="10">
        <v>329</v>
      </c>
      <c r="B330" s="11">
        <v>9787559636041</v>
      </c>
      <c r="C330" s="15" t="s">
        <v>546</v>
      </c>
      <c r="D330" s="10" t="s">
        <v>367</v>
      </c>
      <c r="E330" s="13">
        <v>44562</v>
      </c>
      <c r="F330" s="10" t="s">
        <v>547</v>
      </c>
      <c r="G330" s="14">
        <v>65</v>
      </c>
    </row>
    <row r="331" customHeight="1" spans="1:7">
      <c r="A331" s="10">
        <v>330</v>
      </c>
      <c r="B331" s="11">
        <v>9787559651600</v>
      </c>
      <c r="C331" s="15" t="s">
        <v>548</v>
      </c>
      <c r="D331" s="10" t="s">
        <v>367</v>
      </c>
      <c r="E331" s="13">
        <v>44348</v>
      </c>
      <c r="F331" s="10" t="s">
        <v>549</v>
      </c>
      <c r="G331" s="14">
        <v>45</v>
      </c>
    </row>
    <row r="332" customHeight="1" spans="1:7">
      <c r="A332" s="10">
        <v>331</v>
      </c>
      <c r="B332" s="11">
        <v>9787559657275</v>
      </c>
      <c r="C332" s="15" t="s">
        <v>550</v>
      </c>
      <c r="D332" s="10" t="s">
        <v>367</v>
      </c>
      <c r="E332" s="13">
        <v>44652</v>
      </c>
      <c r="F332" s="10" t="s">
        <v>551</v>
      </c>
      <c r="G332" s="14">
        <v>39.8</v>
      </c>
    </row>
    <row r="333" customHeight="1" spans="1:7">
      <c r="A333" s="10">
        <v>332</v>
      </c>
      <c r="B333" s="11">
        <v>9787559646569</v>
      </c>
      <c r="C333" s="15" t="s">
        <v>552</v>
      </c>
      <c r="D333" s="10" t="s">
        <v>367</v>
      </c>
      <c r="E333" s="13">
        <v>44348</v>
      </c>
      <c r="F333" s="10" t="s">
        <v>553</v>
      </c>
      <c r="G333" s="14">
        <v>60</v>
      </c>
    </row>
    <row r="334" customHeight="1" spans="1:7">
      <c r="A334" s="10">
        <v>333</v>
      </c>
      <c r="B334" s="11">
        <v>9787559638427</v>
      </c>
      <c r="C334" s="15" t="s">
        <v>554</v>
      </c>
      <c r="D334" s="10" t="s">
        <v>367</v>
      </c>
      <c r="E334" s="13">
        <v>44470</v>
      </c>
      <c r="F334" s="10" t="s">
        <v>555</v>
      </c>
      <c r="G334" s="14">
        <v>46</v>
      </c>
    </row>
    <row r="335" customHeight="1" spans="1:7">
      <c r="A335" s="10">
        <v>334</v>
      </c>
      <c r="B335" s="11">
        <v>9787559650627</v>
      </c>
      <c r="C335" s="15" t="s">
        <v>556</v>
      </c>
      <c r="D335" s="10" t="s">
        <v>367</v>
      </c>
      <c r="E335" s="13">
        <v>44652</v>
      </c>
      <c r="F335" s="10" t="s">
        <v>557</v>
      </c>
      <c r="G335" s="14">
        <v>26.8</v>
      </c>
    </row>
    <row r="336" customHeight="1" spans="1:7">
      <c r="A336" s="10">
        <v>335</v>
      </c>
      <c r="B336" s="11">
        <v>9787559664297</v>
      </c>
      <c r="C336" s="15" t="s">
        <v>558</v>
      </c>
      <c r="D336" s="10" t="s">
        <v>367</v>
      </c>
      <c r="E336" s="13">
        <v>44835</v>
      </c>
      <c r="F336" s="10" t="s">
        <v>559</v>
      </c>
      <c r="G336" s="14">
        <v>49</v>
      </c>
    </row>
    <row r="337" customHeight="1" spans="1:7">
      <c r="A337" s="10">
        <v>336</v>
      </c>
      <c r="B337" s="11">
        <v>9787550202214</v>
      </c>
      <c r="C337" s="15" t="s">
        <v>560</v>
      </c>
      <c r="D337" s="10" t="s">
        <v>367</v>
      </c>
      <c r="E337" s="13">
        <v>44593</v>
      </c>
      <c r="F337" s="10" t="s">
        <v>561</v>
      </c>
      <c r="G337" s="14">
        <v>58</v>
      </c>
    </row>
    <row r="338" customHeight="1" spans="1:7">
      <c r="A338" s="10">
        <v>337</v>
      </c>
      <c r="B338" s="11">
        <v>9787550201972</v>
      </c>
      <c r="C338" s="15" t="s">
        <v>562</v>
      </c>
      <c r="D338" s="10" t="s">
        <v>367</v>
      </c>
      <c r="E338" s="13">
        <v>44593</v>
      </c>
      <c r="F338" s="10" t="s">
        <v>561</v>
      </c>
      <c r="G338" s="14">
        <v>58</v>
      </c>
    </row>
    <row r="339" customHeight="1" spans="1:7">
      <c r="A339" s="10">
        <v>338</v>
      </c>
      <c r="B339" s="11">
        <v>9787550201965</v>
      </c>
      <c r="C339" s="15" t="s">
        <v>563</v>
      </c>
      <c r="D339" s="10" t="s">
        <v>367</v>
      </c>
      <c r="E339" s="13">
        <v>44593</v>
      </c>
      <c r="F339" s="10" t="s">
        <v>561</v>
      </c>
      <c r="G339" s="14">
        <v>58</v>
      </c>
    </row>
    <row r="340" customHeight="1" spans="1:7">
      <c r="A340" s="10">
        <v>339</v>
      </c>
      <c r="B340" s="11">
        <v>9787550201958</v>
      </c>
      <c r="C340" s="15" t="s">
        <v>564</v>
      </c>
      <c r="D340" s="10" t="s">
        <v>367</v>
      </c>
      <c r="E340" s="13">
        <v>44593</v>
      </c>
      <c r="F340" s="10" t="s">
        <v>561</v>
      </c>
      <c r="G340" s="14">
        <v>58</v>
      </c>
    </row>
    <row r="341" customHeight="1" spans="1:7">
      <c r="A341" s="10">
        <v>340</v>
      </c>
      <c r="B341" s="11">
        <v>9787550202252</v>
      </c>
      <c r="C341" s="15" t="s">
        <v>565</v>
      </c>
      <c r="D341" s="10" t="s">
        <v>367</v>
      </c>
      <c r="E341" s="13">
        <v>44593</v>
      </c>
      <c r="F341" s="10" t="s">
        <v>561</v>
      </c>
      <c r="G341" s="14">
        <v>58</v>
      </c>
    </row>
    <row r="342" customHeight="1" spans="1:7">
      <c r="A342" s="10">
        <v>341</v>
      </c>
      <c r="B342" s="11">
        <v>9787550201927</v>
      </c>
      <c r="C342" s="15" t="s">
        <v>566</v>
      </c>
      <c r="D342" s="10" t="s">
        <v>367</v>
      </c>
      <c r="E342" s="13">
        <v>44593</v>
      </c>
      <c r="F342" s="10" t="s">
        <v>561</v>
      </c>
      <c r="G342" s="14">
        <v>58</v>
      </c>
    </row>
    <row r="343" customHeight="1" spans="1:7">
      <c r="A343" s="10">
        <v>342</v>
      </c>
      <c r="B343" s="11">
        <v>9787550202238</v>
      </c>
      <c r="C343" s="15" t="s">
        <v>567</v>
      </c>
      <c r="D343" s="10" t="s">
        <v>367</v>
      </c>
      <c r="E343" s="13">
        <v>44593</v>
      </c>
      <c r="F343" s="10" t="s">
        <v>561</v>
      </c>
      <c r="G343" s="14">
        <v>58</v>
      </c>
    </row>
    <row r="344" customHeight="1" spans="1:7">
      <c r="A344" s="10">
        <v>343</v>
      </c>
      <c r="B344" s="11">
        <v>9787550202245</v>
      </c>
      <c r="C344" s="15" t="s">
        <v>568</v>
      </c>
      <c r="D344" s="10" t="s">
        <v>367</v>
      </c>
      <c r="E344" s="13">
        <v>44593</v>
      </c>
      <c r="F344" s="10" t="s">
        <v>561</v>
      </c>
      <c r="G344" s="14">
        <v>58</v>
      </c>
    </row>
    <row r="345" customHeight="1" spans="1:7">
      <c r="A345" s="10">
        <v>344</v>
      </c>
      <c r="B345" s="11">
        <v>9787550201941</v>
      </c>
      <c r="C345" s="15" t="s">
        <v>569</v>
      </c>
      <c r="D345" s="10" t="s">
        <v>367</v>
      </c>
      <c r="E345" s="13">
        <v>44593</v>
      </c>
      <c r="F345" s="10" t="s">
        <v>561</v>
      </c>
      <c r="G345" s="14">
        <v>58</v>
      </c>
    </row>
    <row r="346" customHeight="1" spans="1:7">
      <c r="A346" s="10">
        <v>345</v>
      </c>
      <c r="B346" s="11">
        <v>9787550201934</v>
      </c>
      <c r="C346" s="15" t="s">
        <v>570</v>
      </c>
      <c r="D346" s="10" t="s">
        <v>367</v>
      </c>
      <c r="E346" s="13">
        <v>44593</v>
      </c>
      <c r="F346" s="10" t="s">
        <v>561</v>
      </c>
      <c r="G346" s="14">
        <v>58</v>
      </c>
    </row>
    <row r="347" customHeight="1" spans="1:7">
      <c r="A347" s="10">
        <v>346</v>
      </c>
      <c r="B347" s="11">
        <v>9787550202221</v>
      </c>
      <c r="C347" s="15" t="s">
        <v>571</v>
      </c>
      <c r="D347" s="10" t="s">
        <v>367</v>
      </c>
      <c r="E347" s="13">
        <v>44593</v>
      </c>
      <c r="F347" s="10" t="s">
        <v>561</v>
      </c>
      <c r="G347" s="14">
        <v>58</v>
      </c>
    </row>
    <row r="348" customHeight="1" spans="1:7">
      <c r="A348" s="10">
        <v>347</v>
      </c>
      <c r="B348" s="11">
        <v>9787559647993</v>
      </c>
      <c r="C348" s="15" t="s">
        <v>572</v>
      </c>
      <c r="D348" s="10" t="s">
        <v>367</v>
      </c>
      <c r="E348" s="13">
        <v>44348</v>
      </c>
      <c r="F348" s="10" t="s">
        <v>573</v>
      </c>
      <c r="G348" s="14">
        <v>68</v>
      </c>
    </row>
    <row r="349" customHeight="1" spans="1:7">
      <c r="A349" s="10">
        <v>348</v>
      </c>
      <c r="B349" s="11">
        <v>9787559663269</v>
      </c>
      <c r="C349" s="15" t="s">
        <v>574</v>
      </c>
      <c r="D349" s="10" t="s">
        <v>367</v>
      </c>
      <c r="E349" s="13">
        <v>44774</v>
      </c>
      <c r="F349" s="10" t="s">
        <v>575</v>
      </c>
      <c r="G349" s="14">
        <v>59</v>
      </c>
    </row>
    <row r="350" customHeight="1" spans="1:7">
      <c r="A350" s="10">
        <v>349</v>
      </c>
      <c r="B350" s="11">
        <v>9787559204257</v>
      </c>
      <c r="C350" s="15" t="s">
        <v>576</v>
      </c>
      <c r="D350" s="10" t="s">
        <v>577</v>
      </c>
      <c r="E350" s="13">
        <v>44593</v>
      </c>
      <c r="F350" s="10" t="s">
        <v>578</v>
      </c>
      <c r="G350" s="14">
        <v>358</v>
      </c>
    </row>
    <row r="351" customHeight="1" spans="1:7">
      <c r="A351" s="10">
        <v>350</v>
      </c>
      <c r="B351" s="16">
        <v>9787559205490</v>
      </c>
      <c r="C351" s="17" t="s">
        <v>579</v>
      </c>
      <c r="D351" s="18" t="s">
        <v>577</v>
      </c>
      <c r="E351" s="19">
        <v>44805</v>
      </c>
      <c r="F351" s="20" t="s">
        <v>580</v>
      </c>
      <c r="G351" s="21">
        <v>68</v>
      </c>
    </row>
    <row r="352" customHeight="1" spans="1:7">
      <c r="A352" s="10">
        <v>351</v>
      </c>
      <c r="B352" s="11">
        <v>9787559204585</v>
      </c>
      <c r="C352" s="15" t="s">
        <v>581</v>
      </c>
      <c r="D352" s="10" t="s">
        <v>577</v>
      </c>
      <c r="E352" s="13">
        <v>44713</v>
      </c>
      <c r="F352" s="10" t="s">
        <v>582</v>
      </c>
      <c r="G352" s="14">
        <v>29.8</v>
      </c>
    </row>
    <row r="353" customHeight="1" spans="1:7">
      <c r="A353" s="10">
        <v>352</v>
      </c>
      <c r="B353" s="11">
        <v>9787559204578</v>
      </c>
      <c r="C353" s="15" t="s">
        <v>583</v>
      </c>
      <c r="D353" s="10" t="s">
        <v>577</v>
      </c>
      <c r="E353" s="13">
        <v>44713</v>
      </c>
      <c r="F353" s="10" t="s">
        <v>582</v>
      </c>
      <c r="G353" s="14">
        <v>29.8</v>
      </c>
    </row>
    <row r="354" customHeight="1" spans="1:7">
      <c r="A354" s="10">
        <v>353</v>
      </c>
      <c r="B354" s="11">
        <v>9787559204561</v>
      </c>
      <c r="C354" s="15" t="s">
        <v>584</v>
      </c>
      <c r="D354" s="10" t="s">
        <v>577</v>
      </c>
      <c r="E354" s="13">
        <v>44713</v>
      </c>
      <c r="F354" s="10" t="s">
        <v>582</v>
      </c>
      <c r="G354" s="14">
        <v>29.8</v>
      </c>
    </row>
    <row r="355" customHeight="1" spans="1:7">
      <c r="A355" s="10">
        <v>354</v>
      </c>
      <c r="B355" s="11">
        <v>9787559204554</v>
      </c>
      <c r="C355" s="15" t="s">
        <v>585</v>
      </c>
      <c r="D355" s="10" t="s">
        <v>577</v>
      </c>
      <c r="E355" s="13">
        <v>44713</v>
      </c>
      <c r="F355" s="10" t="s">
        <v>582</v>
      </c>
      <c r="G355" s="14">
        <v>29.8</v>
      </c>
    </row>
    <row r="356" customHeight="1" spans="1:7">
      <c r="A356" s="10">
        <v>355</v>
      </c>
      <c r="B356" s="11">
        <v>9787559205018</v>
      </c>
      <c r="C356" s="15" t="s">
        <v>586</v>
      </c>
      <c r="D356" s="10" t="s">
        <v>577</v>
      </c>
      <c r="E356" s="13">
        <v>44986</v>
      </c>
      <c r="F356" s="10" t="s">
        <v>587</v>
      </c>
      <c r="G356" s="14">
        <v>72</v>
      </c>
    </row>
    <row r="357" customHeight="1" spans="1:7">
      <c r="A357" s="10">
        <v>356</v>
      </c>
      <c r="B357" s="11">
        <v>9787559204936</v>
      </c>
      <c r="C357" s="15" t="s">
        <v>588</v>
      </c>
      <c r="D357" s="10" t="s">
        <v>577</v>
      </c>
      <c r="E357" s="13">
        <v>44986</v>
      </c>
      <c r="F357" s="10" t="s">
        <v>589</v>
      </c>
      <c r="G357" s="14">
        <v>72</v>
      </c>
    </row>
    <row r="358" customHeight="1" spans="1:7">
      <c r="A358" s="10">
        <v>357</v>
      </c>
      <c r="B358" s="11">
        <v>9787559204943</v>
      </c>
      <c r="C358" s="15" t="s">
        <v>590</v>
      </c>
      <c r="D358" s="10" t="s">
        <v>577</v>
      </c>
      <c r="E358" s="13">
        <v>44986</v>
      </c>
      <c r="F358" s="10" t="s">
        <v>591</v>
      </c>
      <c r="G358" s="14">
        <v>72</v>
      </c>
    </row>
    <row r="359" customHeight="1" spans="1:7">
      <c r="A359" s="10">
        <v>358</v>
      </c>
      <c r="B359" s="11">
        <v>9787559204981</v>
      </c>
      <c r="C359" s="15" t="s">
        <v>592</v>
      </c>
      <c r="D359" s="10" t="s">
        <v>577</v>
      </c>
      <c r="E359" s="13">
        <v>44986</v>
      </c>
      <c r="F359" s="10" t="s">
        <v>593</v>
      </c>
      <c r="G359" s="14">
        <v>72</v>
      </c>
    </row>
    <row r="360" customHeight="1" spans="1:7">
      <c r="A360" s="10">
        <v>359</v>
      </c>
      <c r="B360" s="11">
        <v>9787559204950</v>
      </c>
      <c r="C360" s="15" t="s">
        <v>594</v>
      </c>
      <c r="D360" s="10" t="s">
        <v>577</v>
      </c>
      <c r="E360" s="13">
        <v>44986</v>
      </c>
      <c r="F360" s="10" t="s">
        <v>595</v>
      </c>
      <c r="G360" s="14">
        <v>72</v>
      </c>
    </row>
    <row r="361" customHeight="1" spans="1:7">
      <c r="A361" s="10">
        <v>360</v>
      </c>
      <c r="B361" s="11">
        <v>9787559204974</v>
      </c>
      <c r="C361" s="15" t="s">
        <v>596</v>
      </c>
      <c r="D361" s="10" t="s">
        <v>577</v>
      </c>
      <c r="E361" s="13">
        <v>44986</v>
      </c>
      <c r="F361" s="10" t="s">
        <v>597</v>
      </c>
      <c r="G361" s="14">
        <v>72</v>
      </c>
    </row>
    <row r="362" customHeight="1" spans="1:7">
      <c r="A362" s="10">
        <v>361</v>
      </c>
      <c r="B362" s="11">
        <v>9787559204073</v>
      </c>
      <c r="C362" s="15" t="s">
        <v>598</v>
      </c>
      <c r="D362" s="10" t="s">
        <v>577</v>
      </c>
      <c r="E362" s="13">
        <v>44348</v>
      </c>
      <c r="F362" s="10" t="s">
        <v>599</v>
      </c>
      <c r="G362" s="14">
        <v>59</v>
      </c>
    </row>
    <row r="363" customHeight="1" spans="1:7">
      <c r="A363" s="10">
        <v>362</v>
      </c>
      <c r="B363" s="16">
        <v>9787559205117</v>
      </c>
      <c r="C363" s="17" t="s">
        <v>600</v>
      </c>
      <c r="D363" s="18" t="s">
        <v>577</v>
      </c>
      <c r="E363" s="19">
        <v>44927</v>
      </c>
      <c r="F363" s="20" t="s">
        <v>601</v>
      </c>
      <c r="G363" s="21">
        <v>138</v>
      </c>
    </row>
    <row r="364" customHeight="1" spans="1:7">
      <c r="A364" s="10">
        <v>363</v>
      </c>
      <c r="B364" s="11">
        <v>9787530155486</v>
      </c>
      <c r="C364" s="15" t="s">
        <v>602</v>
      </c>
      <c r="D364" s="10" t="s">
        <v>603</v>
      </c>
      <c r="E364" s="13">
        <v>44743</v>
      </c>
      <c r="F364" s="10" t="s">
        <v>604</v>
      </c>
      <c r="G364" s="14">
        <v>39.8</v>
      </c>
    </row>
    <row r="365" customHeight="1" spans="1:7">
      <c r="A365" s="10">
        <v>364</v>
      </c>
      <c r="B365" s="11">
        <v>9787530123737</v>
      </c>
      <c r="C365" s="15" t="s">
        <v>605</v>
      </c>
      <c r="D365" s="10" t="s">
        <v>603</v>
      </c>
      <c r="E365" s="13">
        <v>44621</v>
      </c>
      <c r="F365" s="10" t="s">
        <v>606</v>
      </c>
      <c r="G365" s="14">
        <v>22</v>
      </c>
    </row>
    <row r="366" customHeight="1" spans="1:7">
      <c r="A366" s="10">
        <v>365</v>
      </c>
      <c r="B366" s="11">
        <v>9787530132982</v>
      </c>
      <c r="C366" s="15" t="s">
        <v>607</v>
      </c>
      <c r="D366" s="10" t="s">
        <v>603</v>
      </c>
      <c r="E366" s="13">
        <v>44501</v>
      </c>
      <c r="F366" s="10" t="s">
        <v>606</v>
      </c>
      <c r="G366" s="14">
        <v>22</v>
      </c>
    </row>
    <row r="367" customHeight="1" spans="1:7">
      <c r="A367" s="10">
        <v>366</v>
      </c>
      <c r="B367" s="11">
        <v>9787530123607</v>
      </c>
      <c r="C367" s="15" t="s">
        <v>608</v>
      </c>
      <c r="D367" s="10" t="s">
        <v>603</v>
      </c>
      <c r="E367" s="13">
        <v>44562</v>
      </c>
      <c r="F367" s="10" t="s">
        <v>606</v>
      </c>
      <c r="G367" s="14">
        <v>22</v>
      </c>
    </row>
    <row r="368" customHeight="1" spans="1:7">
      <c r="A368" s="10">
        <v>367</v>
      </c>
      <c r="B368" s="11">
        <v>9787530123669</v>
      </c>
      <c r="C368" s="15" t="s">
        <v>609</v>
      </c>
      <c r="D368" s="10" t="s">
        <v>603</v>
      </c>
      <c r="E368" s="13">
        <v>44501</v>
      </c>
      <c r="F368" s="10" t="s">
        <v>606</v>
      </c>
      <c r="G368" s="14">
        <v>22</v>
      </c>
    </row>
    <row r="369" customHeight="1" spans="1:7">
      <c r="A369" s="10">
        <v>368</v>
      </c>
      <c r="B369" s="11">
        <v>9787530123560</v>
      </c>
      <c r="C369" s="15" t="s">
        <v>610</v>
      </c>
      <c r="D369" s="10" t="s">
        <v>603</v>
      </c>
      <c r="E369" s="13">
        <v>44409</v>
      </c>
      <c r="F369" s="10" t="s">
        <v>606</v>
      </c>
      <c r="G369" s="14">
        <v>22</v>
      </c>
    </row>
    <row r="370" customHeight="1" spans="1:7">
      <c r="A370" s="10">
        <v>369</v>
      </c>
      <c r="B370" s="11">
        <v>9787530123683</v>
      </c>
      <c r="C370" s="15" t="s">
        <v>611</v>
      </c>
      <c r="D370" s="10" t="s">
        <v>603</v>
      </c>
      <c r="E370" s="13">
        <v>44562</v>
      </c>
      <c r="F370" s="10" t="s">
        <v>606</v>
      </c>
      <c r="G370" s="14">
        <v>22</v>
      </c>
    </row>
    <row r="371" customHeight="1" spans="1:7">
      <c r="A371" s="10">
        <v>370</v>
      </c>
      <c r="B371" s="11">
        <v>9787530132944</v>
      </c>
      <c r="C371" s="15" t="s">
        <v>612</v>
      </c>
      <c r="D371" s="10" t="s">
        <v>603</v>
      </c>
      <c r="E371" s="13">
        <v>44621</v>
      </c>
      <c r="F371" s="10" t="s">
        <v>613</v>
      </c>
      <c r="G371" s="14">
        <v>22</v>
      </c>
    </row>
    <row r="372" customHeight="1" spans="1:7">
      <c r="A372" s="10">
        <v>371</v>
      </c>
      <c r="B372" s="11">
        <v>9787530125076</v>
      </c>
      <c r="C372" s="15" t="s">
        <v>614</v>
      </c>
      <c r="D372" s="10" t="s">
        <v>603</v>
      </c>
      <c r="E372" s="13">
        <v>44409</v>
      </c>
      <c r="F372" s="10" t="s">
        <v>615</v>
      </c>
      <c r="G372" s="14">
        <v>28</v>
      </c>
    </row>
    <row r="373" customHeight="1" spans="1:7">
      <c r="A373" s="10">
        <v>372</v>
      </c>
      <c r="B373" s="11">
        <v>9787530125113</v>
      </c>
      <c r="C373" s="15" t="s">
        <v>616</v>
      </c>
      <c r="D373" s="10" t="s">
        <v>603</v>
      </c>
      <c r="E373" s="13">
        <v>44348</v>
      </c>
      <c r="F373" s="10" t="s">
        <v>617</v>
      </c>
      <c r="G373" s="14">
        <v>28</v>
      </c>
    </row>
    <row r="374" customHeight="1" spans="1:7">
      <c r="A374" s="10">
        <v>373</v>
      </c>
      <c r="B374" s="11">
        <v>9787530125137</v>
      </c>
      <c r="C374" s="15" t="s">
        <v>618</v>
      </c>
      <c r="D374" s="10" t="s">
        <v>603</v>
      </c>
      <c r="E374" s="13">
        <v>44348</v>
      </c>
      <c r="F374" s="10" t="s">
        <v>619</v>
      </c>
      <c r="G374" s="14">
        <v>28</v>
      </c>
    </row>
    <row r="375" customHeight="1" spans="1:7">
      <c r="A375" s="10">
        <v>374</v>
      </c>
      <c r="B375" s="11">
        <v>9787530125083</v>
      </c>
      <c r="C375" s="15" t="s">
        <v>620</v>
      </c>
      <c r="D375" s="10" t="s">
        <v>603</v>
      </c>
      <c r="E375" s="13">
        <v>44470</v>
      </c>
      <c r="F375" s="10" t="s">
        <v>621</v>
      </c>
      <c r="G375" s="14">
        <v>28</v>
      </c>
    </row>
    <row r="376" customHeight="1" spans="1:7">
      <c r="A376" s="10">
        <v>375</v>
      </c>
      <c r="B376" s="11">
        <v>9787530161630</v>
      </c>
      <c r="C376" s="15" t="s">
        <v>622</v>
      </c>
      <c r="D376" s="10" t="s">
        <v>603</v>
      </c>
      <c r="E376" s="13">
        <v>44378</v>
      </c>
      <c r="F376" s="10" t="s">
        <v>623</v>
      </c>
      <c r="G376" s="14">
        <v>28</v>
      </c>
    </row>
    <row r="377" customHeight="1" spans="1:7">
      <c r="A377" s="10">
        <v>376</v>
      </c>
      <c r="B377" s="11">
        <v>9787530164259</v>
      </c>
      <c r="C377" s="15" t="s">
        <v>624</v>
      </c>
      <c r="D377" s="10" t="s">
        <v>603</v>
      </c>
      <c r="E377" s="13">
        <v>44927</v>
      </c>
      <c r="F377" s="10" t="s">
        <v>625</v>
      </c>
      <c r="G377" s="14">
        <v>58</v>
      </c>
    </row>
    <row r="378" customHeight="1" spans="1:7">
      <c r="A378" s="10">
        <v>377</v>
      </c>
      <c r="B378" s="11">
        <v>9787530164273</v>
      </c>
      <c r="C378" s="15" t="s">
        <v>626</v>
      </c>
      <c r="D378" s="10" t="s">
        <v>603</v>
      </c>
      <c r="E378" s="13">
        <v>44927</v>
      </c>
      <c r="F378" s="10" t="s">
        <v>625</v>
      </c>
      <c r="G378" s="14">
        <v>58</v>
      </c>
    </row>
    <row r="379" customHeight="1" spans="1:7">
      <c r="A379" s="10">
        <v>378</v>
      </c>
      <c r="B379" s="11">
        <v>9787530164266</v>
      </c>
      <c r="C379" s="15" t="s">
        <v>627</v>
      </c>
      <c r="D379" s="10" t="s">
        <v>603</v>
      </c>
      <c r="E379" s="13">
        <v>44927</v>
      </c>
      <c r="F379" s="10" t="s">
        <v>625</v>
      </c>
      <c r="G379" s="14">
        <v>58</v>
      </c>
    </row>
    <row r="380" customHeight="1" spans="1:7">
      <c r="A380" s="10">
        <v>379</v>
      </c>
      <c r="B380" s="11">
        <v>9787530164235</v>
      </c>
      <c r="C380" s="15" t="s">
        <v>628</v>
      </c>
      <c r="D380" s="10" t="s">
        <v>603</v>
      </c>
      <c r="E380" s="13">
        <v>44927</v>
      </c>
      <c r="F380" s="10" t="s">
        <v>625</v>
      </c>
      <c r="G380" s="14">
        <v>58</v>
      </c>
    </row>
    <row r="381" customHeight="1" spans="1:7">
      <c r="A381" s="10">
        <v>380</v>
      </c>
      <c r="B381" s="11">
        <v>9787530164242</v>
      </c>
      <c r="C381" s="15" t="s">
        <v>629</v>
      </c>
      <c r="D381" s="10" t="s">
        <v>603</v>
      </c>
      <c r="E381" s="13">
        <v>44927</v>
      </c>
      <c r="F381" s="10" t="s">
        <v>625</v>
      </c>
      <c r="G381" s="14">
        <v>58</v>
      </c>
    </row>
    <row r="382" customHeight="1" spans="1:7">
      <c r="A382" s="10">
        <v>381</v>
      </c>
      <c r="B382" s="11">
        <v>9787530161319</v>
      </c>
      <c r="C382" s="15" t="s">
        <v>630</v>
      </c>
      <c r="D382" s="10" t="s">
        <v>603</v>
      </c>
      <c r="E382" s="13">
        <v>44348</v>
      </c>
      <c r="F382" s="10" t="s">
        <v>631</v>
      </c>
      <c r="G382" s="14">
        <v>32.8</v>
      </c>
    </row>
    <row r="383" customHeight="1" spans="1:7">
      <c r="A383" s="10">
        <v>383</v>
      </c>
      <c r="B383" s="11">
        <v>9787555718550</v>
      </c>
      <c r="C383" s="15" t="s">
        <v>632</v>
      </c>
      <c r="D383" s="10" t="s">
        <v>633</v>
      </c>
      <c r="E383" s="13">
        <v>44621</v>
      </c>
      <c r="F383" s="10" t="s">
        <v>634</v>
      </c>
      <c r="G383" s="14">
        <v>36</v>
      </c>
    </row>
    <row r="384" customHeight="1" spans="1:7">
      <c r="A384" s="10">
        <v>384</v>
      </c>
      <c r="B384" s="11">
        <v>9787555718581</v>
      </c>
      <c r="C384" s="15" t="s">
        <v>635</v>
      </c>
      <c r="D384" s="10" t="s">
        <v>633</v>
      </c>
      <c r="E384" s="13">
        <v>44621</v>
      </c>
      <c r="F384" s="10" t="s">
        <v>634</v>
      </c>
      <c r="G384" s="14">
        <v>36</v>
      </c>
    </row>
    <row r="385" customHeight="1" spans="1:7">
      <c r="A385" s="10">
        <v>385</v>
      </c>
      <c r="B385" s="11">
        <v>9787555718628</v>
      </c>
      <c r="C385" s="15" t="s">
        <v>636</v>
      </c>
      <c r="D385" s="10" t="s">
        <v>633</v>
      </c>
      <c r="E385" s="13">
        <v>44621</v>
      </c>
      <c r="F385" s="10" t="s">
        <v>634</v>
      </c>
      <c r="G385" s="14">
        <v>36</v>
      </c>
    </row>
    <row r="386" customHeight="1" spans="1:7">
      <c r="A386" s="10">
        <v>386</v>
      </c>
      <c r="B386" s="11">
        <v>9787555718574</v>
      </c>
      <c r="C386" s="15" t="s">
        <v>637</v>
      </c>
      <c r="D386" s="10" t="s">
        <v>633</v>
      </c>
      <c r="E386" s="13">
        <v>44621</v>
      </c>
      <c r="F386" s="10" t="s">
        <v>634</v>
      </c>
      <c r="G386" s="14">
        <v>36</v>
      </c>
    </row>
    <row r="387" customHeight="1" spans="1:7">
      <c r="A387" s="10">
        <v>387</v>
      </c>
      <c r="B387" s="11">
        <v>9787555718611</v>
      </c>
      <c r="C387" s="15" t="s">
        <v>638</v>
      </c>
      <c r="D387" s="10" t="s">
        <v>633</v>
      </c>
      <c r="E387" s="13">
        <v>44621</v>
      </c>
      <c r="F387" s="10" t="s">
        <v>634</v>
      </c>
      <c r="G387" s="14">
        <v>36</v>
      </c>
    </row>
    <row r="388" customHeight="1" spans="1:7">
      <c r="A388" s="10">
        <v>388</v>
      </c>
      <c r="B388" s="11">
        <v>9787555718598</v>
      </c>
      <c r="C388" s="15" t="s">
        <v>639</v>
      </c>
      <c r="D388" s="10" t="s">
        <v>633</v>
      </c>
      <c r="E388" s="13">
        <v>44621</v>
      </c>
      <c r="F388" s="10" t="s">
        <v>634</v>
      </c>
      <c r="G388" s="14">
        <v>36</v>
      </c>
    </row>
    <row r="389" customHeight="1" spans="1:7">
      <c r="A389" s="10">
        <v>389</v>
      </c>
      <c r="B389" s="11">
        <v>9787555718604</v>
      </c>
      <c r="C389" s="15" t="s">
        <v>640</v>
      </c>
      <c r="D389" s="10" t="s">
        <v>633</v>
      </c>
      <c r="E389" s="13">
        <v>44621</v>
      </c>
      <c r="F389" s="10" t="s">
        <v>634</v>
      </c>
      <c r="G389" s="14">
        <v>36</v>
      </c>
    </row>
    <row r="390" customHeight="1" spans="1:7">
      <c r="A390" s="10">
        <v>390</v>
      </c>
      <c r="B390" s="11">
        <v>9787555718567</v>
      </c>
      <c r="C390" s="15" t="s">
        <v>641</v>
      </c>
      <c r="D390" s="10" t="s">
        <v>633</v>
      </c>
      <c r="E390" s="13">
        <v>44621</v>
      </c>
      <c r="F390" s="10" t="s">
        <v>634</v>
      </c>
      <c r="G390" s="14">
        <v>36</v>
      </c>
    </row>
    <row r="391" customHeight="1" spans="1:7">
      <c r="A391" s="10">
        <v>391</v>
      </c>
      <c r="B391" s="11">
        <v>9787807046851</v>
      </c>
      <c r="C391" s="15" t="s">
        <v>642</v>
      </c>
      <c r="D391" s="10" t="s">
        <v>633</v>
      </c>
      <c r="E391" s="13">
        <v>44501</v>
      </c>
      <c r="F391" s="10" t="s">
        <v>100</v>
      </c>
      <c r="G391" s="14">
        <v>39.8</v>
      </c>
    </row>
    <row r="392" customHeight="1" spans="1:7">
      <c r="A392" s="10">
        <v>392</v>
      </c>
      <c r="B392" s="11">
        <v>9787540366902</v>
      </c>
      <c r="C392" s="15" t="s">
        <v>643</v>
      </c>
      <c r="D392" s="10" t="s">
        <v>644</v>
      </c>
      <c r="E392" s="13">
        <v>44805</v>
      </c>
      <c r="F392" s="10" t="s">
        <v>645</v>
      </c>
      <c r="G392" s="14">
        <v>32</v>
      </c>
    </row>
    <row r="393" customHeight="1" spans="1:7">
      <c r="A393" s="10">
        <v>393</v>
      </c>
      <c r="B393" s="11">
        <v>9787540366919</v>
      </c>
      <c r="C393" s="15" t="s">
        <v>646</v>
      </c>
      <c r="D393" s="10" t="s">
        <v>644</v>
      </c>
      <c r="E393" s="13">
        <v>44805</v>
      </c>
      <c r="F393" s="10" t="s">
        <v>647</v>
      </c>
      <c r="G393" s="14">
        <v>36.8</v>
      </c>
    </row>
    <row r="394" customHeight="1" spans="1:7">
      <c r="A394" s="10">
        <v>399</v>
      </c>
      <c r="B394" s="11">
        <v>9787540354060</v>
      </c>
      <c r="C394" s="15" t="s">
        <v>648</v>
      </c>
      <c r="D394" s="10" t="s">
        <v>644</v>
      </c>
      <c r="E394" s="13">
        <v>44348</v>
      </c>
      <c r="F394" s="10" t="s">
        <v>649</v>
      </c>
      <c r="G394" s="14">
        <v>20</v>
      </c>
    </row>
    <row r="395" customHeight="1" spans="1:7">
      <c r="A395" s="10">
        <v>400</v>
      </c>
      <c r="B395" s="11">
        <v>9787540354138</v>
      </c>
      <c r="C395" s="15" t="s">
        <v>650</v>
      </c>
      <c r="D395" s="10" t="s">
        <v>644</v>
      </c>
      <c r="E395" s="13">
        <v>44348</v>
      </c>
      <c r="F395" s="10" t="s">
        <v>651</v>
      </c>
      <c r="G395" s="14">
        <v>25</v>
      </c>
    </row>
    <row r="396" customHeight="1" spans="1:7">
      <c r="A396" s="10">
        <v>401</v>
      </c>
      <c r="B396" s="11">
        <v>9787540366872</v>
      </c>
      <c r="C396" s="15" t="s">
        <v>652</v>
      </c>
      <c r="D396" s="10" t="s">
        <v>644</v>
      </c>
      <c r="E396" s="13">
        <v>44805</v>
      </c>
      <c r="F396" s="10" t="s">
        <v>376</v>
      </c>
      <c r="G396" s="14">
        <v>32</v>
      </c>
    </row>
    <row r="397" customHeight="1" spans="1:7">
      <c r="A397" s="10">
        <v>402</v>
      </c>
      <c r="B397" s="11">
        <v>9787540366889</v>
      </c>
      <c r="C397" s="15" t="s">
        <v>653</v>
      </c>
      <c r="D397" s="10" t="s">
        <v>644</v>
      </c>
      <c r="E397" s="13">
        <v>44805</v>
      </c>
      <c r="F397" s="10" t="s">
        <v>654</v>
      </c>
      <c r="G397" s="14">
        <v>32.8</v>
      </c>
    </row>
    <row r="398" customHeight="1" spans="1:7">
      <c r="A398" s="10">
        <v>403</v>
      </c>
      <c r="B398" s="11">
        <v>9787540366896</v>
      </c>
      <c r="C398" s="15" t="s">
        <v>655</v>
      </c>
      <c r="D398" s="10" t="s">
        <v>644</v>
      </c>
      <c r="E398" s="13">
        <v>44805</v>
      </c>
      <c r="F398" s="10" t="s">
        <v>656</v>
      </c>
      <c r="G398" s="14">
        <v>34.8</v>
      </c>
    </row>
    <row r="399" customHeight="1" spans="1:7">
      <c r="A399" s="10">
        <v>404</v>
      </c>
      <c r="B399" s="11">
        <v>9787540367312</v>
      </c>
      <c r="C399" s="15" t="s">
        <v>657</v>
      </c>
      <c r="D399" s="10" t="s">
        <v>644</v>
      </c>
      <c r="E399" s="13">
        <v>44805</v>
      </c>
      <c r="F399" s="10" t="s">
        <v>658</v>
      </c>
      <c r="G399" s="14">
        <v>30</v>
      </c>
    </row>
    <row r="400" customHeight="1" spans="1:7">
      <c r="A400" s="10">
        <v>405</v>
      </c>
      <c r="B400" s="11">
        <v>9787540366698</v>
      </c>
      <c r="C400" s="15" t="s">
        <v>659</v>
      </c>
      <c r="D400" s="10" t="s">
        <v>644</v>
      </c>
      <c r="E400" s="13">
        <v>44743</v>
      </c>
      <c r="F400" s="10" t="s">
        <v>660</v>
      </c>
      <c r="G400" s="14">
        <v>49.8</v>
      </c>
    </row>
    <row r="401" customHeight="1" spans="1:7">
      <c r="A401" s="10">
        <v>406</v>
      </c>
      <c r="B401" s="11">
        <v>9787540366704</v>
      </c>
      <c r="C401" s="15" t="s">
        <v>661</v>
      </c>
      <c r="D401" s="10" t="s">
        <v>644</v>
      </c>
      <c r="E401" s="13">
        <v>44743</v>
      </c>
      <c r="F401" s="10" t="s">
        <v>662</v>
      </c>
      <c r="G401" s="14">
        <v>49.8</v>
      </c>
    </row>
    <row r="402" customHeight="1" spans="1:7">
      <c r="A402" s="10">
        <v>408</v>
      </c>
      <c r="B402" s="11">
        <v>9787540352875</v>
      </c>
      <c r="C402" s="15" t="s">
        <v>663</v>
      </c>
      <c r="D402" s="10" t="s">
        <v>644</v>
      </c>
      <c r="E402" s="13">
        <v>44409</v>
      </c>
      <c r="F402" s="10" t="s">
        <v>664</v>
      </c>
      <c r="G402" s="14">
        <v>39</v>
      </c>
    </row>
    <row r="403" customHeight="1" spans="1:7">
      <c r="A403" s="10">
        <v>409</v>
      </c>
      <c r="B403" s="11">
        <v>9787540331566</v>
      </c>
      <c r="C403" s="15" t="s">
        <v>665</v>
      </c>
      <c r="D403" s="10" t="s">
        <v>644</v>
      </c>
      <c r="E403" s="13">
        <v>44621</v>
      </c>
      <c r="F403" s="10" t="s">
        <v>666</v>
      </c>
      <c r="G403" s="14">
        <v>26</v>
      </c>
    </row>
    <row r="404" customHeight="1" spans="1:7">
      <c r="A404" s="10">
        <v>410</v>
      </c>
      <c r="B404" s="11">
        <v>9787540331610</v>
      </c>
      <c r="C404" s="15" t="s">
        <v>667</v>
      </c>
      <c r="D404" s="10" t="s">
        <v>644</v>
      </c>
      <c r="E404" s="13">
        <v>44562</v>
      </c>
      <c r="F404" s="10" t="s">
        <v>668</v>
      </c>
      <c r="G404" s="14">
        <v>25</v>
      </c>
    </row>
    <row r="405" customHeight="1" spans="1:7">
      <c r="A405" s="10">
        <v>411</v>
      </c>
      <c r="B405" s="11">
        <v>9787540331627</v>
      </c>
      <c r="C405" s="15" t="s">
        <v>669</v>
      </c>
      <c r="D405" s="10" t="s">
        <v>644</v>
      </c>
      <c r="E405" s="13">
        <v>44470</v>
      </c>
      <c r="F405" s="10" t="s">
        <v>670</v>
      </c>
      <c r="G405" s="14">
        <v>42</v>
      </c>
    </row>
    <row r="406" customHeight="1" spans="1:7">
      <c r="A406" s="10">
        <v>412</v>
      </c>
      <c r="B406" s="11">
        <v>9787540342807</v>
      </c>
      <c r="C406" s="15" t="s">
        <v>671</v>
      </c>
      <c r="D406" s="10" t="s">
        <v>644</v>
      </c>
      <c r="E406" s="13">
        <v>44562</v>
      </c>
      <c r="F406" s="10" t="s">
        <v>672</v>
      </c>
      <c r="G406" s="14">
        <v>40</v>
      </c>
    </row>
    <row r="407" customHeight="1" spans="1:7">
      <c r="A407" s="10">
        <v>413</v>
      </c>
      <c r="B407" s="11">
        <v>9787531362531</v>
      </c>
      <c r="C407" s="15" t="s">
        <v>673</v>
      </c>
      <c r="D407" s="10" t="s">
        <v>674</v>
      </c>
      <c r="E407" s="13">
        <v>44743</v>
      </c>
      <c r="F407" s="10" t="s">
        <v>274</v>
      </c>
      <c r="G407" s="14">
        <v>24</v>
      </c>
    </row>
    <row r="408" customHeight="1" spans="1:7">
      <c r="A408" s="10">
        <v>414</v>
      </c>
      <c r="B408" s="11">
        <v>9787531360940</v>
      </c>
      <c r="C408" s="15" t="s">
        <v>675</v>
      </c>
      <c r="D408" s="10" t="s">
        <v>674</v>
      </c>
      <c r="E408" s="13">
        <v>44593</v>
      </c>
      <c r="F408" s="10" t="s">
        <v>676</v>
      </c>
      <c r="G408" s="14">
        <v>50</v>
      </c>
    </row>
    <row r="409" customHeight="1" spans="1:7">
      <c r="A409" s="10">
        <v>415</v>
      </c>
      <c r="B409" s="11">
        <v>9787531361695</v>
      </c>
      <c r="C409" s="15" t="s">
        <v>677</v>
      </c>
      <c r="D409" s="10" t="s">
        <v>674</v>
      </c>
      <c r="E409" s="13">
        <v>44682</v>
      </c>
      <c r="F409" s="10" t="s">
        <v>678</v>
      </c>
      <c r="G409" s="14">
        <v>45</v>
      </c>
    </row>
    <row r="410" customHeight="1" spans="1:7">
      <c r="A410" s="10">
        <v>416</v>
      </c>
      <c r="B410" s="11">
        <v>9787531358879</v>
      </c>
      <c r="C410" s="15" t="s">
        <v>679</v>
      </c>
      <c r="D410" s="10" t="s">
        <v>674</v>
      </c>
      <c r="E410" s="13">
        <v>44409</v>
      </c>
      <c r="F410" s="10" t="s">
        <v>500</v>
      </c>
      <c r="G410" s="14">
        <v>35</v>
      </c>
    </row>
    <row r="411" customHeight="1" spans="1:7">
      <c r="A411" s="10">
        <v>417</v>
      </c>
      <c r="B411" s="11">
        <v>9787531358466</v>
      </c>
      <c r="C411" s="15" t="s">
        <v>680</v>
      </c>
      <c r="D411" s="10" t="s">
        <v>674</v>
      </c>
      <c r="E411" s="13">
        <v>44409</v>
      </c>
      <c r="F411" s="10" t="s">
        <v>681</v>
      </c>
      <c r="G411" s="14">
        <v>35</v>
      </c>
    </row>
    <row r="412" customHeight="1" spans="1:7">
      <c r="A412" s="10">
        <v>418</v>
      </c>
      <c r="B412" s="22">
        <v>9787531363026</v>
      </c>
      <c r="C412" s="17" t="s">
        <v>682</v>
      </c>
      <c r="D412" s="18" t="s">
        <v>683</v>
      </c>
      <c r="E412" s="23">
        <v>44927</v>
      </c>
      <c r="F412" s="20" t="s">
        <v>684</v>
      </c>
      <c r="G412" s="21">
        <v>78</v>
      </c>
    </row>
    <row r="413" customHeight="1" spans="1:7">
      <c r="A413" s="10">
        <v>419</v>
      </c>
      <c r="B413" s="22">
        <v>9787531363682</v>
      </c>
      <c r="C413" s="17" t="s">
        <v>685</v>
      </c>
      <c r="D413" s="18" t="s">
        <v>683</v>
      </c>
      <c r="E413" s="23">
        <v>44986</v>
      </c>
      <c r="F413" s="20" t="s">
        <v>686</v>
      </c>
      <c r="G413" s="21">
        <v>69</v>
      </c>
    </row>
    <row r="414" customHeight="1" spans="1:7">
      <c r="A414" s="10">
        <v>420</v>
      </c>
      <c r="B414" s="24">
        <v>9787531362388</v>
      </c>
      <c r="C414" s="25" t="s">
        <v>687</v>
      </c>
      <c r="D414" s="26" t="s">
        <v>688</v>
      </c>
      <c r="E414" s="20">
        <v>44743</v>
      </c>
      <c r="F414" s="20" t="s">
        <v>689</v>
      </c>
      <c r="G414" s="21">
        <v>65</v>
      </c>
    </row>
    <row r="415" customHeight="1" spans="1:7">
      <c r="A415" s="10">
        <v>421</v>
      </c>
      <c r="B415" s="11">
        <v>9787531361398</v>
      </c>
      <c r="C415" s="15" t="s">
        <v>690</v>
      </c>
      <c r="D415" s="10" t="s">
        <v>674</v>
      </c>
      <c r="E415" s="13">
        <v>44896</v>
      </c>
      <c r="F415" s="10" t="s">
        <v>691</v>
      </c>
      <c r="G415" s="14">
        <v>45</v>
      </c>
    </row>
    <row r="416" customHeight="1" spans="1:7">
      <c r="A416" s="10">
        <v>422</v>
      </c>
      <c r="B416" s="22">
        <v>9787531363002</v>
      </c>
      <c r="C416" s="17" t="s">
        <v>692</v>
      </c>
      <c r="D416" s="18" t="s">
        <v>683</v>
      </c>
      <c r="E416" s="23">
        <v>44927</v>
      </c>
      <c r="F416" s="20" t="s">
        <v>693</v>
      </c>
      <c r="G416" s="21">
        <v>78</v>
      </c>
    </row>
    <row r="417" customHeight="1" spans="1:7">
      <c r="A417" s="10">
        <v>423</v>
      </c>
      <c r="B417" s="11">
        <v>9787531360810</v>
      </c>
      <c r="C417" s="15" t="s">
        <v>694</v>
      </c>
      <c r="D417" s="10" t="s">
        <v>674</v>
      </c>
      <c r="E417" s="13">
        <v>44501</v>
      </c>
      <c r="F417" s="10" t="s">
        <v>695</v>
      </c>
      <c r="G417" s="14">
        <v>32</v>
      </c>
    </row>
    <row r="418" customHeight="1" spans="1:7">
      <c r="A418" s="10">
        <v>424</v>
      </c>
      <c r="B418" s="22">
        <v>9787531363651</v>
      </c>
      <c r="C418" s="17" t="s">
        <v>696</v>
      </c>
      <c r="D418" s="18" t="s">
        <v>683</v>
      </c>
      <c r="E418" s="23">
        <v>44958</v>
      </c>
      <c r="F418" s="20" t="s">
        <v>689</v>
      </c>
      <c r="G418" s="21">
        <v>68</v>
      </c>
    </row>
    <row r="419" customHeight="1" spans="1:7">
      <c r="A419" s="10">
        <v>425</v>
      </c>
      <c r="B419" s="11">
        <v>9787531360216</v>
      </c>
      <c r="C419" s="15" t="s">
        <v>697</v>
      </c>
      <c r="D419" s="10" t="s">
        <v>674</v>
      </c>
      <c r="E419" s="13">
        <v>44378</v>
      </c>
      <c r="F419" s="10" t="s">
        <v>698</v>
      </c>
      <c r="G419" s="14">
        <v>48</v>
      </c>
    </row>
    <row r="420" customHeight="1" spans="1:7">
      <c r="A420" s="10">
        <v>426</v>
      </c>
      <c r="B420" s="11">
        <v>9787531358824</v>
      </c>
      <c r="C420" s="15" t="s">
        <v>699</v>
      </c>
      <c r="D420" s="10" t="s">
        <v>674</v>
      </c>
      <c r="E420" s="13">
        <v>44440</v>
      </c>
      <c r="F420" s="10" t="s">
        <v>700</v>
      </c>
      <c r="G420" s="14">
        <v>42</v>
      </c>
    </row>
    <row r="421" customHeight="1" spans="1:7">
      <c r="A421" s="10">
        <v>427</v>
      </c>
      <c r="B421" s="11">
        <v>9787531359968</v>
      </c>
      <c r="C421" s="15" t="s">
        <v>701</v>
      </c>
      <c r="D421" s="10" t="s">
        <v>674</v>
      </c>
      <c r="E421" s="13">
        <v>44409</v>
      </c>
      <c r="F421" s="10" t="s">
        <v>702</v>
      </c>
      <c r="G421" s="14">
        <v>48</v>
      </c>
    </row>
    <row r="422" customHeight="1" spans="1:7">
      <c r="A422" s="10">
        <v>428</v>
      </c>
      <c r="B422" s="11">
        <v>9787531360001</v>
      </c>
      <c r="C422" s="15" t="s">
        <v>703</v>
      </c>
      <c r="D422" s="10" t="s">
        <v>674</v>
      </c>
      <c r="E422" s="13">
        <v>44348</v>
      </c>
      <c r="F422" s="10" t="s">
        <v>704</v>
      </c>
      <c r="G422" s="14">
        <v>68</v>
      </c>
    </row>
    <row r="423" customHeight="1" spans="1:7">
      <c r="A423" s="10">
        <v>429</v>
      </c>
      <c r="B423" s="22">
        <v>9787531359395</v>
      </c>
      <c r="C423" s="17" t="s">
        <v>705</v>
      </c>
      <c r="D423" s="18" t="s">
        <v>683</v>
      </c>
      <c r="E423" s="23">
        <v>44866</v>
      </c>
      <c r="F423" s="20" t="s">
        <v>706</v>
      </c>
      <c r="G423" s="21">
        <v>68</v>
      </c>
    </row>
    <row r="424" customHeight="1" spans="1:7">
      <c r="A424" s="10">
        <v>430</v>
      </c>
      <c r="B424" s="11">
        <v>9787531360377</v>
      </c>
      <c r="C424" s="15" t="s">
        <v>707</v>
      </c>
      <c r="D424" s="10" t="s">
        <v>674</v>
      </c>
      <c r="E424" s="13">
        <v>44409</v>
      </c>
      <c r="F424" s="10" t="s">
        <v>708</v>
      </c>
      <c r="G424" s="14">
        <v>60</v>
      </c>
    </row>
    <row r="425" customHeight="1" spans="1:7">
      <c r="A425" s="10">
        <v>431</v>
      </c>
      <c r="B425" s="22">
        <v>9787531363613</v>
      </c>
      <c r="C425" s="17" t="s">
        <v>709</v>
      </c>
      <c r="D425" s="18" t="s">
        <v>683</v>
      </c>
      <c r="E425" s="23">
        <v>44958</v>
      </c>
      <c r="F425" s="20" t="s">
        <v>710</v>
      </c>
      <c r="G425" s="21">
        <v>68</v>
      </c>
    </row>
    <row r="426" customHeight="1" spans="1:7">
      <c r="A426" s="10">
        <v>432</v>
      </c>
      <c r="B426" s="22">
        <v>9787531362579</v>
      </c>
      <c r="C426" s="17" t="s">
        <v>711</v>
      </c>
      <c r="D426" s="18" t="s">
        <v>683</v>
      </c>
      <c r="E426" s="23">
        <v>44927</v>
      </c>
      <c r="F426" s="20" t="s">
        <v>712</v>
      </c>
      <c r="G426" s="21">
        <v>60</v>
      </c>
    </row>
    <row r="427" customHeight="1" spans="1:7">
      <c r="A427" s="10">
        <v>433</v>
      </c>
      <c r="B427" s="11">
        <v>9787531360766</v>
      </c>
      <c r="C427" s="15" t="s">
        <v>713</v>
      </c>
      <c r="D427" s="10" t="s">
        <v>674</v>
      </c>
      <c r="E427" s="13">
        <v>44501</v>
      </c>
      <c r="F427" s="10" t="s">
        <v>714</v>
      </c>
      <c r="G427" s="14">
        <v>32</v>
      </c>
    </row>
    <row r="428" customHeight="1" spans="1:7">
      <c r="A428" s="10">
        <v>434</v>
      </c>
      <c r="B428" s="22">
        <v>9787531363583</v>
      </c>
      <c r="C428" s="17" t="s">
        <v>715</v>
      </c>
      <c r="D428" s="18" t="s">
        <v>683</v>
      </c>
      <c r="E428" s="23">
        <v>44866</v>
      </c>
      <c r="F428" s="20" t="s">
        <v>716</v>
      </c>
      <c r="G428" s="21">
        <v>60</v>
      </c>
    </row>
    <row r="429" customHeight="1" spans="1:7">
      <c r="A429" s="10">
        <v>435</v>
      </c>
      <c r="B429" s="24">
        <v>9787531362081</v>
      </c>
      <c r="C429" s="25" t="s">
        <v>717</v>
      </c>
      <c r="D429" s="26" t="s">
        <v>688</v>
      </c>
      <c r="E429" s="20">
        <v>44774</v>
      </c>
      <c r="F429" s="20" t="s">
        <v>718</v>
      </c>
      <c r="G429" s="21">
        <v>26</v>
      </c>
    </row>
    <row r="430" customHeight="1" spans="1:7">
      <c r="A430" s="10">
        <v>436</v>
      </c>
      <c r="B430" s="11">
        <v>9787531360209</v>
      </c>
      <c r="C430" s="15" t="s">
        <v>719</v>
      </c>
      <c r="D430" s="10" t="s">
        <v>674</v>
      </c>
      <c r="E430" s="13">
        <v>44348</v>
      </c>
      <c r="F430" s="10" t="s">
        <v>720</v>
      </c>
      <c r="G430" s="14">
        <v>25</v>
      </c>
    </row>
    <row r="431" customHeight="1" spans="1:7">
      <c r="A431" s="10">
        <v>437</v>
      </c>
      <c r="B431" s="22">
        <v>9787531363606</v>
      </c>
      <c r="C431" s="17" t="s">
        <v>721</v>
      </c>
      <c r="D431" s="18" t="s">
        <v>683</v>
      </c>
      <c r="E431" s="23">
        <v>44958</v>
      </c>
      <c r="F431" s="20" t="s">
        <v>722</v>
      </c>
      <c r="G431" s="21">
        <v>45</v>
      </c>
    </row>
    <row r="432" customHeight="1" spans="1:7">
      <c r="A432" s="10">
        <v>438</v>
      </c>
      <c r="B432" s="11">
        <v>9787531361442</v>
      </c>
      <c r="C432" s="15" t="s">
        <v>723</v>
      </c>
      <c r="D432" s="10" t="s">
        <v>674</v>
      </c>
      <c r="E432" s="13">
        <v>44531</v>
      </c>
      <c r="F432" s="10" t="s">
        <v>724</v>
      </c>
      <c r="G432" s="14">
        <v>50</v>
      </c>
    </row>
    <row r="433" customHeight="1" spans="1:7">
      <c r="A433" s="10">
        <v>439</v>
      </c>
      <c r="B433" s="11">
        <v>9787531360315</v>
      </c>
      <c r="C433" s="15" t="s">
        <v>725</v>
      </c>
      <c r="D433" s="10" t="s">
        <v>674</v>
      </c>
      <c r="E433" s="13">
        <v>44440</v>
      </c>
      <c r="F433" s="10" t="s">
        <v>726</v>
      </c>
      <c r="G433" s="14">
        <v>49</v>
      </c>
    </row>
    <row r="434" customHeight="1" spans="1:7">
      <c r="A434" s="10">
        <v>440</v>
      </c>
      <c r="B434" s="24">
        <v>9787531362098</v>
      </c>
      <c r="C434" s="25" t="s">
        <v>727</v>
      </c>
      <c r="D434" s="26" t="s">
        <v>688</v>
      </c>
      <c r="E434" s="20">
        <v>44713</v>
      </c>
      <c r="F434" s="20" t="s">
        <v>728</v>
      </c>
      <c r="G434" s="21">
        <v>28</v>
      </c>
    </row>
    <row r="435" customHeight="1" spans="1:7">
      <c r="A435" s="10">
        <v>441</v>
      </c>
      <c r="B435" s="11">
        <v>9787531357933</v>
      </c>
      <c r="C435" s="15" t="s">
        <v>729</v>
      </c>
      <c r="D435" s="10" t="s">
        <v>674</v>
      </c>
      <c r="E435" s="13">
        <v>44593</v>
      </c>
      <c r="F435" s="10" t="s">
        <v>730</v>
      </c>
      <c r="G435" s="14">
        <v>65</v>
      </c>
    </row>
    <row r="436" customHeight="1" spans="1:7">
      <c r="A436" s="10">
        <v>442</v>
      </c>
      <c r="B436" s="22">
        <v>9787531359326</v>
      </c>
      <c r="C436" s="17" t="s">
        <v>731</v>
      </c>
      <c r="D436" s="18" t="s">
        <v>683</v>
      </c>
      <c r="E436" s="23">
        <v>44958</v>
      </c>
      <c r="F436" s="20" t="s">
        <v>732</v>
      </c>
      <c r="G436" s="21">
        <v>65</v>
      </c>
    </row>
    <row r="437" customHeight="1" spans="1:7">
      <c r="A437" s="10">
        <v>443</v>
      </c>
      <c r="B437" s="22">
        <v>9787531359319</v>
      </c>
      <c r="C437" s="17" t="s">
        <v>733</v>
      </c>
      <c r="D437" s="18" t="s">
        <v>683</v>
      </c>
      <c r="E437" s="23">
        <v>44958</v>
      </c>
      <c r="F437" s="20" t="s">
        <v>734</v>
      </c>
      <c r="G437" s="21">
        <v>65</v>
      </c>
    </row>
    <row r="438" customHeight="1" spans="1:7">
      <c r="A438" s="10">
        <v>444</v>
      </c>
      <c r="B438" s="22">
        <v>9787531359302</v>
      </c>
      <c r="C438" s="17" t="s">
        <v>735</v>
      </c>
      <c r="D438" s="18" t="s">
        <v>683</v>
      </c>
      <c r="E438" s="23">
        <v>44593</v>
      </c>
      <c r="F438" s="20" t="s">
        <v>736</v>
      </c>
      <c r="G438" s="21">
        <v>68</v>
      </c>
    </row>
    <row r="439" customHeight="1" spans="1:7">
      <c r="A439" s="10">
        <v>445</v>
      </c>
      <c r="B439" s="11">
        <v>9787531361558</v>
      </c>
      <c r="C439" s="15" t="s">
        <v>737</v>
      </c>
      <c r="D439" s="10" t="s">
        <v>674</v>
      </c>
      <c r="E439" s="13">
        <v>44652</v>
      </c>
      <c r="F439" s="10" t="s">
        <v>738</v>
      </c>
      <c r="G439" s="14">
        <v>40</v>
      </c>
    </row>
    <row r="440" customHeight="1" spans="1:7">
      <c r="A440" s="10">
        <v>446</v>
      </c>
      <c r="B440" s="22">
        <v>9787531361503</v>
      </c>
      <c r="C440" s="17" t="s">
        <v>739</v>
      </c>
      <c r="D440" s="18" t="s">
        <v>683</v>
      </c>
      <c r="E440" s="23">
        <v>44896</v>
      </c>
      <c r="F440" s="20" t="s">
        <v>740</v>
      </c>
      <c r="G440" s="21">
        <v>50</v>
      </c>
    </row>
    <row r="441" customHeight="1" spans="1:7">
      <c r="A441" s="10">
        <v>447</v>
      </c>
      <c r="B441" s="27">
        <v>9787531361664</v>
      </c>
      <c r="C441" s="25" t="s">
        <v>741</v>
      </c>
      <c r="D441" s="26" t="s">
        <v>688</v>
      </c>
      <c r="E441" s="28">
        <v>44682</v>
      </c>
      <c r="F441" s="20" t="s">
        <v>742</v>
      </c>
      <c r="G441" s="21">
        <v>68</v>
      </c>
    </row>
    <row r="442" customHeight="1" spans="1:7">
      <c r="A442" s="10">
        <v>448</v>
      </c>
      <c r="B442" s="11">
        <v>9787550515215</v>
      </c>
      <c r="C442" s="15" t="s">
        <v>743</v>
      </c>
      <c r="D442" s="10" t="s">
        <v>744</v>
      </c>
      <c r="E442" s="13">
        <v>44562</v>
      </c>
      <c r="F442" s="10" t="s">
        <v>745</v>
      </c>
      <c r="G442" s="14">
        <v>25</v>
      </c>
    </row>
    <row r="443" customHeight="1" spans="1:7">
      <c r="A443" s="10">
        <v>449</v>
      </c>
      <c r="B443" s="11">
        <v>9787550515222</v>
      </c>
      <c r="C443" s="15" t="s">
        <v>746</v>
      </c>
      <c r="D443" s="10" t="s">
        <v>744</v>
      </c>
      <c r="E443" s="13">
        <v>44562</v>
      </c>
      <c r="F443" s="10" t="s">
        <v>745</v>
      </c>
      <c r="G443" s="14">
        <v>25</v>
      </c>
    </row>
    <row r="444" customHeight="1" spans="1:7">
      <c r="A444" s="10">
        <v>450</v>
      </c>
      <c r="B444" s="11">
        <v>9787550515246</v>
      </c>
      <c r="C444" s="15" t="s">
        <v>747</v>
      </c>
      <c r="D444" s="10" t="s">
        <v>744</v>
      </c>
      <c r="E444" s="13">
        <v>44562</v>
      </c>
      <c r="F444" s="10" t="s">
        <v>745</v>
      </c>
      <c r="G444" s="14">
        <v>25</v>
      </c>
    </row>
    <row r="445" customHeight="1" spans="1:7">
      <c r="A445" s="10">
        <v>451</v>
      </c>
      <c r="B445" s="11">
        <v>9787550515253</v>
      </c>
      <c r="C445" s="15" t="s">
        <v>748</v>
      </c>
      <c r="D445" s="10" t="s">
        <v>744</v>
      </c>
      <c r="E445" s="13">
        <v>44562</v>
      </c>
      <c r="F445" s="10" t="s">
        <v>745</v>
      </c>
      <c r="G445" s="14">
        <v>25</v>
      </c>
    </row>
    <row r="446" customHeight="1" spans="1:7">
      <c r="A446" s="10">
        <v>452</v>
      </c>
      <c r="B446" s="11">
        <v>9787550510975</v>
      </c>
      <c r="C446" s="15" t="s">
        <v>749</v>
      </c>
      <c r="D446" s="10" t="s">
        <v>744</v>
      </c>
      <c r="E446" s="13">
        <v>44501</v>
      </c>
      <c r="F446" s="10" t="s">
        <v>750</v>
      </c>
      <c r="G446" s="14">
        <v>19.8</v>
      </c>
    </row>
    <row r="447" customHeight="1" spans="1:7">
      <c r="A447" s="10">
        <v>453</v>
      </c>
      <c r="B447" s="11">
        <v>9787550510968</v>
      </c>
      <c r="C447" s="15" t="s">
        <v>751</v>
      </c>
      <c r="D447" s="10" t="s">
        <v>744</v>
      </c>
      <c r="E447" s="13">
        <v>44501</v>
      </c>
      <c r="F447" s="10" t="s">
        <v>750</v>
      </c>
      <c r="G447" s="14">
        <v>19.8</v>
      </c>
    </row>
    <row r="448" customHeight="1" spans="1:7">
      <c r="A448" s="10">
        <v>454</v>
      </c>
      <c r="B448" s="11">
        <v>9787571108601</v>
      </c>
      <c r="C448" s="15" t="s">
        <v>752</v>
      </c>
      <c r="D448" s="10" t="s">
        <v>753</v>
      </c>
      <c r="E448" s="13">
        <v>44621</v>
      </c>
      <c r="F448" s="10" t="s">
        <v>754</v>
      </c>
      <c r="G448" s="14">
        <v>39</v>
      </c>
    </row>
    <row r="449" customHeight="1" spans="1:7">
      <c r="A449" s="10">
        <v>455</v>
      </c>
      <c r="B449" s="11">
        <v>9787571113858</v>
      </c>
      <c r="C449" s="15" t="s">
        <v>755</v>
      </c>
      <c r="D449" s="10" t="s">
        <v>753</v>
      </c>
      <c r="E449" s="13">
        <v>44743</v>
      </c>
      <c r="F449" s="10" t="s">
        <v>756</v>
      </c>
      <c r="G449" s="14">
        <v>56</v>
      </c>
    </row>
    <row r="450" customHeight="1" spans="1:7">
      <c r="A450" s="10">
        <v>456</v>
      </c>
      <c r="B450" s="11">
        <v>9787571110390</v>
      </c>
      <c r="C450" s="15" t="s">
        <v>757</v>
      </c>
      <c r="D450" s="10" t="s">
        <v>753</v>
      </c>
      <c r="E450" s="13">
        <v>44348</v>
      </c>
      <c r="F450" s="10" t="s">
        <v>758</v>
      </c>
      <c r="G450" s="14">
        <v>39</v>
      </c>
    </row>
    <row r="451" customHeight="1" spans="1:7">
      <c r="A451" s="10">
        <v>457</v>
      </c>
      <c r="B451" s="11">
        <v>9787571110239</v>
      </c>
      <c r="C451" s="15" t="s">
        <v>759</v>
      </c>
      <c r="D451" s="10" t="s">
        <v>753</v>
      </c>
      <c r="E451" s="13">
        <v>44348</v>
      </c>
      <c r="F451" s="10" t="s">
        <v>758</v>
      </c>
      <c r="G451" s="14">
        <v>38</v>
      </c>
    </row>
    <row r="452" customHeight="1" spans="1:7">
      <c r="A452" s="10">
        <v>458</v>
      </c>
      <c r="B452" s="11">
        <v>9787571110550</v>
      </c>
      <c r="C452" s="15" t="s">
        <v>760</v>
      </c>
      <c r="D452" s="10" t="s">
        <v>753</v>
      </c>
      <c r="E452" s="13">
        <v>44470</v>
      </c>
      <c r="F452" s="10" t="s">
        <v>761</v>
      </c>
      <c r="G452" s="14">
        <v>21</v>
      </c>
    </row>
    <row r="453" customHeight="1" spans="1:7">
      <c r="A453" s="10">
        <v>459</v>
      </c>
      <c r="B453" s="11">
        <v>9787571112677</v>
      </c>
      <c r="C453" s="15" t="s">
        <v>762</v>
      </c>
      <c r="D453" s="10" t="s">
        <v>753</v>
      </c>
      <c r="E453" s="13">
        <v>44593</v>
      </c>
      <c r="F453" s="10" t="s">
        <v>763</v>
      </c>
      <c r="G453" s="14">
        <v>39</v>
      </c>
    </row>
    <row r="454" customHeight="1" spans="1:7">
      <c r="A454" s="10">
        <v>460</v>
      </c>
      <c r="B454" s="11">
        <v>9787571115043</v>
      </c>
      <c r="C454" s="15" t="s">
        <v>764</v>
      </c>
      <c r="D454" s="10" t="s">
        <v>753</v>
      </c>
      <c r="E454" s="13">
        <v>44774</v>
      </c>
      <c r="F454" s="10" t="s">
        <v>765</v>
      </c>
      <c r="G454" s="14">
        <v>56</v>
      </c>
    </row>
    <row r="455" customHeight="1" spans="1:7">
      <c r="A455" s="10">
        <v>461</v>
      </c>
      <c r="B455" s="11">
        <v>9787571113773</v>
      </c>
      <c r="C455" s="15" t="s">
        <v>766</v>
      </c>
      <c r="D455" s="10" t="s">
        <v>753</v>
      </c>
      <c r="E455" s="13">
        <v>44652</v>
      </c>
      <c r="F455" s="10" t="s">
        <v>133</v>
      </c>
      <c r="G455" s="14">
        <v>26</v>
      </c>
    </row>
    <row r="456" customHeight="1" spans="1:7">
      <c r="A456" s="10">
        <v>462</v>
      </c>
      <c r="B456" s="11">
        <v>9787571114428</v>
      </c>
      <c r="C456" s="15" t="s">
        <v>767</v>
      </c>
      <c r="D456" s="10" t="s">
        <v>753</v>
      </c>
      <c r="E456" s="13">
        <v>44713</v>
      </c>
      <c r="F456" s="10" t="s">
        <v>133</v>
      </c>
      <c r="G456" s="14">
        <v>29</v>
      </c>
    </row>
    <row r="457" customHeight="1" spans="1:7">
      <c r="A457" s="10">
        <v>463</v>
      </c>
      <c r="B457" s="11">
        <v>9787571113803</v>
      </c>
      <c r="C457" s="15" t="s">
        <v>768</v>
      </c>
      <c r="D457" s="10" t="s">
        <v>753</v>
      </c>
      <c r="E457" s="13">
        <v>44652</v>
      </c>
      <c r="F457" s="10" t="s">
        <v>133</v>
      </c>
      <c r="G457" s="14">
        <v>29</v>
      </c>
    </row>
    <row r="458" customHeight="1" spans="1:7">
      <c r="A458" s="10">
        <v>464</v>
      </c>
      <c r="B458" s="11">
        <v>9787571113797</v>
      </c>
      <c r="C458" s="15" t="s">
        <v>769</v>
      </c>
      <c r="D458" s="10" t="s">
        <v>753</v>
      </c>
      <c r="E458" s="13">
        <v>44652</v>
      </c>
      <c r="F458" s="10" t="s">
        <v>133</v>
      </c>
      <c r="G458" s="14">
        <v>32</v>
      </c>
    </row>
    <row r="459" customHeight="1" spans="1:7">
      <c r="A459" s="10">
        <v>465</v>
      </c>
      <c r="B459" s="11">
        <v>9787571113780</v>
      </c>
      <c r="C459" s="15" t="s">
        <v>770</v>
      </c>
      <c r="D459" s="10" t="s">
        <v>753</v>
      </c>
      <c r="E459" s="13">
        <v>44652</v>
      </c>
      <c r="F459" s="10" t="s">
        <v>133</v>
      </c>
      <c r="G459" s="14">
        <v>32</v>
      </c>
    </row>
    <row r="460" customHeight="1" spans="1:7">
      <c r="A460" s="10">
        <v>466</v>
      </c>
      <c r="B460" s="11">
        <v>9787571115630</v>
      </c>
      <c r="C460" s="15" t="s">
        <v>771</v>
      </c>
      <c r="D460" s="10" t="s">
        <v>753</v>
      </c>
      <c r="E460" s="13">
        <v>44805</v>
      </c>
      <c r="F460" s="10" t="s">
        <v>772</v>
      </c>
      <c r="G460" s="14">
        <v>35</v>
      </c>
    </row>
    <row r="461" customHeight="1" spans="1:7">
      <c r="A461" s="10">
        <v>467</v>
      </c>
      <c r="B461" s="11">
        <v>9787571114367</v>
      </c>
      <c r="C461" s="15" t="s">
        <v>773</v>
      </c>
      <c r="D461" s="10" t="s">
        <v>753</v>
      </c>
      <c r="E461" s="13">
        <v>44774</v>
      </c>
      <c r="F461" s="10" t="s">
        <v>774</v>
      </c>
      <c r="G461" s="14">
        <v>36</v>
      </c>
    </row>
    <row r="462" customHeight="1" spans="1:7">
      <c r="A462" s="10">
        <v>468</v>
      </c>
      <c r="B462" s="11">
        <v>9787571106089</v>
      </c>
      <c r="C462" s="15" t="s">
        <v>775</v>
      </c>
      <c r="D462" s="10" t="s">
        <v>753</v>
      </c>
      <c r="E462" s="13">
        <v>44378</v>
      </c>
      <c r="F462" s="10" t="s">
        <v>776</v>
      </c>
      <c r="G462" s="14">
        <v>25.5</v>
      </c>
    </row>
    <row r="463" customHeight="1" spans="1:7">
      <c r="A463" s="10">
        <v>469</v>
      </c>
      <c r="B463" s="11">
        <v>9787571106072</v>
      </c>
      <c r="C463" s="15" t="s">
        <v>777</v>
      </c>
      <c r="D463" s="10" t="s">
        <v>753</v>
      </c>
      <c r="E463" s="13">
        <v>44562</v>
      </c>
      <c r="F463" s="10" t="s">
        <v>776</v>
      </c>
      <c r="G463" s="14">
        <v>25.5</v>
      </c>
    </row>
    <row r="464" customHeight="1" spans="1:7">
      <c r="A464" s="10">
        <v>470</v>
      </c>
      <c r="B464" s="11">
        <v>9787571110338</v>
      </c>
      <c r="C464" s="15" t="s">
        <v>778</v>
      </c>
      <c r="D464" s="10" t="s">
        <v>753</v>
      </c>
      <c r="E464" s="13">
        <v>44682</v>
      </c>
      <c r="F464" s="10" t="s">
        <v>779</v>
      </c>
      <c r="G464" s="14">
        <v>98</v>
      </c>
    </row>
    <row r="465" customHeight="1" spans="1:7">
      <c r="A465" s="10">
        <v>471</v>
      </c>
      <c r="B465" s="11">
        <v>9787571108328</v>
      </c>
      <c r="C465" s="15" t="s">
        <v>780</v>
      </c>
      <c r="D465" s="10" t="s">
        <v>753</v>
      </c>
      <c r="E465" s="13">
        <v>44743</v>
      </c>
      <c r="F465" s="10" t="s">
        <v>781</v>
      </c>
      <c r="G465" s="14">
        <v>30</v>
      </c>
    </row>
    <row r="466" customHeight="1" spans="1:7">
      <c r="A466" s="10">
        <v>472</v>
      </c>
      <c r="B466" s="11">
        <v>9787571108434</v>
      </c>
      <c r="C466" s="15" t="s">
        <v>782</v>
      </c>
      <c r="D466" s="10" t="s">
        <v>753</v>
      </c>
      <c r="E466" s="13">
        <v>44866</v>
      </c>
      <c r="F466" s="10" t="s">
        <v>783</v>
      </c>
      <c r="G466" s="14">
        <v>45</v>
      </c>
    </row>
    <row r="467" customHeight="1" spans="1:7">
      <c r="A467" s="10">
        <v>473</v>
      </c>
      <c r="B467" s="11">
        <v>9787571110192</v>
      </c>
      <c r="C467" s="15" t="s">
        <v>784</v>
      </c>
      <c r="D467" s="10" t="s">
        <v>753</v>
      </c>
      <c r="E467" s="13">
        <v>44743</v>
      </c>
      <c r="F467" s="10" t="s">
        <v>785</v>
      </c>
      <c r="G467" s="14">
        <v>39</v>
      </c>
    </row>
    <row r="468" customHeight="1" spans="1:7">
      <c r="A468" s="10">
        <v>474</v>
      </c>
      <c r="B468" s="11">
        <v>9787571108441</v>
      </c>
      <c r="C468" s="15" t="s">
        <v>786</v>
      </c>
      <c r="D468" s="10" t="s">
        <v>753</v>
      </c>
      <c r="E468" s="13">
        <v>44743</v>
      </c>
      <c r="F468" s="10" t="s">
        <v>787</v>
      </c>
      <c r="G468" s="14">
        <v>29</v>
      </c>
    </row>
    <row r="469" customHeight="1" spans="1:7">
      <c r="A469" s="10">
        <v>475</v>
      </c>
      <c r="B469" s="11">
        <v>9787571108465</v>
      </c>
      <c r="C469" s="15" t="s">
        <v>788</v>
      </c>
      <c r="D469" s="10" t="s">
        <v>753</v>
      </c>
      <c r="E469" s="13">
        <v>44743</v>
      </c>
      <c r="F469" s="10" t="s">
        <v>789</v>
      </c>
      <c r="G469" s="14">
        <v>30</v>
      </c>
    </row>
    <row r="470" customHeight="1" spans="1:7">
      <c r="A470" s="10">
        <v>476</v>
      </c>
      <c r="B470" s="11">
        <v>9787571108458</v>
      </c>
      <c r="C470" s="15" t="s">
        <v>790</v>
      </c>
      <c r="D470" s="10" t="s">
        <v>753</v>
      </c>
      <c r="E470" s="13">
        <v>44866</v>
      </c>
      <c r="F470" s="10" t="s">
        <v>781</v>
      </c>
      <c r="G470" s="14">
        <v>28</v>
      </c>
    </row>
    <row r="471" customHeight="1" spans="1:7">
      <c r="A471" s="10">
        <v>477</v>
      </c>
      <c r="B471" s="11">
        <v>9787571111939</v>
      </c>
      <c r="C471" s="15" t="s">
        <v>791</v>
      </c>
      <c r="D471" s="10" t="s">
        <v>753</v>
      </c>
      <c r="E471" s="13">
        <v>44743</v>
      </c>
      <c r="F471" s="10" t="s">
        <v>792</v>
      </c>
      <c r="G471" s="14">
        <v>35</v>
      </c>
    </row>
    <row r="472" customHeight="1" spans="1:7">
      <c r="A472" s="10">
        <v>478</v>
      </c>
      <c r="B472" s="11">
        <v>9787571108861</v>
      </c>
      <c r="C472" s="15" t="s">
        <v>793</v>
      </c>
      <c r="D472" s="10" t="s">
        <v>753</v>
      </c>
      <c r="E472" s="13">
        <v>44378</v>
      </c>
      <c r="F472" s="10" t="s">
        <v>794</v>
      </c>
      <c r="G472" s="14">
        <v>39.8</v>
      </c>
    </row>
    <row r="473" customHeight="1" spans="1:7">
      <c r="A473" s="10">
        <v>479</v>
      </c>
      <c r="B473" s="11">
        <v>9787571112530</v>
      </c>
      <c r="C473" s="15" t="s">
        <v>795</v>
      </c>
      <c r="D473" s="10" t="s">
        <v>753</v>
      </c>
      <c r="E473" s="13">
        <v>44621</v>
      </c>
      <c r="F473" s="10" t="s">
        <v>796</v>
      </c>
      <c r="G473" s="14">
        <v>58</v>
      </c>
    </row>
    <row r="474" customHeight="1" spans="1:7">
      <c r="A474" s="10">
        <v>480</v>
      </c>
      <c r="B474" s="11">
        <v>9787571112943</v>
      </c>
      <c r="C474" s="15" t="s">
        <v>797</v>
      </c>
      <c r="D474" s="10" t="s">
        <v>753</v>
      </c>
      <c r="E474" s="13">
        <v>44621</v>
      </c>
      <c r="F474" s="10" t="s">
        <v>798</v>
      </c>
      <c r="G474" s="14">
        <v>78</v>
      </c>
    </row>
    <row r="475" customHeight="1" spans="1:7">
      <c r="A475" s="10">
        <v>481</v>
      </c>
      <c r="B475" s="11">
        <v>9787571114800</v>
      </c>
      <c r="C475" s="15" t="s">
        <v>799</v>
      </c>
      <c r="D475" s="10" t="s">
        <v>753</v>
      </c>
      <c r="E475" s="13">
        <v>44743</v>
      </c>
      <c r="F475" s="10" t="s">
        <v>800</v>
      </c>
      <c r="G475" s="14">
        <v>23</v>
      </c>
    </row>
    <row r="476" customHeight="1" spans="1:7">
      <c r="A476" s="10">
        <v>482</v>
      </c>
      <c r="B476" s="11">
        <v>9787571114749</v>
      </c>
      <c r="C476" s="15" t="s">
        <v>801</v>
      </c>
      <c r="D476" s="10" t="s">
        <v>753</v>
      </c>
      <c r="E476" s="13">
        <v>44743</v>
      </c>
      <c r="F476" s="10" t="s">
        <v>802</v>
      </c>
      <c r="G476" s="14">
        <v>21</v>
      </c>
    </row>
    <row r="477" customHeight="1" spans="1:7">
      <c r="A477" s="10">
        <v>483</v>
      </c>
      <c r="B477" s="11">
        <v>9787571114756</v>
      </c>
      <c r="C477" s="15" t="s">
        <v>803</v>
      </c>
      <c r="D477" s="10" t="s">
        <v>753</v>
      </c>
      <c r="E477" s="13">
        <v>44743</v>
      </c>
      <c r="F477" s="10" t="s">
        <v>804</v>
      </c>
      <c r="G477" s="14">
        <v>24</v>
      </c>
    </row>
    <row r="478" customHeight="1" spans="1:7">
      <c r="A478" s="10">
        <v>484</v>
      </c>
      <c r="B478" s="11">
        <v>9787571114770</v>
      </c>
      <c r="C478" s="15" t="s">
        <v>805</v>
      </c>
      <c r="D478" s="10" t="s">
        <v>753</v>
      </c>
      <c r="E478" s="13">
        <v>44743</v>
      </c>
      <c r="F478" s="10" t="s">
        <v>806</v>
      </c>
      <c r="G478" s="14">
        <v>21</v>
      </c>
    </row>
    <row r="479" customHeight="1" spans="1:7">
      <c r="A479" s="10">
        <v>485</v>
      </c>
      <c r="B479" s="11">
        <v>9787571114824</v>
      </c>
      <c r="C479" s="15" t="s">
        <v>807</v>
      </c>
      <c r="D479" s="10" t="s">
        <v>753</v>
      </c>
      <c r="E479" s="13">
        <v>44743</v>
      </c>
      <c r="F479" s="10" t="s">
        <v>808</v>
      </c>
      <c r="G479" s="14">
        <v>25</v>
      </c>
    </row>
    <row r="480" customHeight="1" spans="1:7">
      <c r="A480" s="10">
        <v>486</v>
      </c>
      <c r="B480" s="11">
        <v>9787571114787</v>
      </c>
      <c r="C480" s="15" t="s">
        <v>809</v>
      </c>
      <c r="D480" s="10" t="s">
        <v>753</v>
      </c>
      <c r="E480" s="13">
        <v>44743</v>
      </c>
      <c r="F480" s="10" t="s">
        <v>810</v>
      </c>
      <c r="G480" s="14">
        <v>26</v>
      </c>
    </row>
    <row r="481" customHeight="1" spans="1:7">
      <c r="A481" s="10">
        <v>487</v>
      </c>
      <c r="B481" s="11">
        <v>9787571114817</v>
      </c>
      <c r="C481" s="15" t="s">
        <v>811</v>
      </c>
      <c r="D481" s="10" t="s">
        <v>753</v>
      </c>
      <c r="E481" s="13">
        <v>44743</v>
      </c>
      <c r="F481" s="10" t="s">
        <v>812</v>
      </c>
      <c r="G481" s="14">
        <v>24</v>
      </c>
    </row>
    <row r="482" customHeight="1" spans="1:7">
      <c r="A482" s="10">
        <v>488</v>
      </c>
      <c r="B482" s="11">
        <v>9787571114763</v>
      </c>
      <c r="C482" s="15" t="s">
        <v>813</v>
      </c>
      <c r="D482" s="10" t="s">
        <v>753</v>
      </c>
      <c r="E482" s="13">
        <v>44743</v>
      </c>
      <c r="F482" s="10" t="s">
        <v>814</v>
      </c>
      <c r="G482" s="14">
        <v>23</v>
      </c>
    </row>
    <row r="483" customHeight="1" spans="1:7">
      <c r="A483" s="10">
        <v>489</v>
      </c>
      <c r="B483" s="11">
        <v>9787571114794</v>
      </c>
      <c r="C483" s="15" t="s">
        <v>815</v>
      </c>
      <c r="D483" s="10" t="s">
        <v>753</v>
      </c>
      <c r="E483" s="13">
        <v>44743</v>
      </c>
      <c r="F483" s="10" t="s">
        <v>816</v>
      </c>
      <c r="G483" s="14">
        <v>25</v>
      </c>
    </row>
    <row r="484" customHeight="1" spans="1:7">
      <c r="A484" s="10">
        <v>490</v>
      </c>
      <c r="B484" s="11">
        <v>9787571114732</v>
      </c>
      <c r="C484" s="15" t="s">
        <v>817</v>
      </c>
      <c r="D484" s="10" t="s">
        <v>753</v>
      </c>
      <c r="E484" s="13">
        <v>44743</v>
      </c>
      <c r="F484" s="10" t="s">
        <v>814</v>
      </c>
      <c r="G484" s="14">
        <v>24</v>
      </c>
    </row>
    <row r="485" customHeight="1" spans="1:7">
      <c r="A485" s="10">
        <v>491</v>
      </c>
      <c r="B485" s="27">
        <v>9787509015056</v>
      </c>
      <c r="C485" s="25" t="s">
        <v>818</v>
      </c>
      <c r="D485" s="26" t="s">
        <v>819</v>
      </c>
      <c r="E485" s="28">
        <v>44713</v>
      </c>
      <c r="F485" s="20" t="s">
        <v>820</v>
      </c>
      <c r="G485" s="21">
        <v>42</v>
      </c>
    </row>
    <row r="486" customHeight="1" spans="1:7">
      <c r="A486" s="10">
        <v>492</v>
      </c>
      <c r="B486" s="27">
        <v>9787509016718</v>
      </c>
      <c r="C486" s="25" t="s">
        <v>821</v>
      </c>
      <c r="D486" s="26" t="s">
        <v>819</v>
      </c>
      <c r="E486" s="28">
        <v>44743</v>
      </c>
      <c r="F486" s="20" t="s">
        <v>820</v>
      </c>
      <c r="G486" s="21">
        <v>42</v>
      </c>
    </row>
    <row r="487" customHeight="1" spans="1:7">
      <c r="A487" s="10">
        <v>493</v>
      </c>
      <c r="B487" s="27">
        <v>9787509016497</v>
      </c>
      <c r="C487" s="25" t="s">
        <v>822</v>
      </c>
      <c r="D487" s="26" t="s">
        <v>819</v>
      </c>
      <c r="E487" s="28">
        <v>44713</v>
      </c>
      <c r="F487" s="20" t="s">
        <v>820</v>
      </c>
      <c r="G487" s="21">
        <v>42</v>
      </c>
    </row>
    <row r="488" customHeight="1" spans="1:7">
      <c r="A488" s="10">
        <v>494</v>
      </c>
      <c r="B488" s="11">
        <v>9787509016879</v>
      </c>
      <c r="C488" s="15" t="s">
        <v>823</v>
      </c>
      <c r="D488" s="10" t="s">
        <v>824</v>
      </c>
      <c r="E488" s="13">
        <v>44866</v>
      </c>
      <c r="F488" s="10" t="s">
        <v>825</v>
      </c>
      <c r="G488" s="14">
        <v>42</v>
      </c>
    </row>
    <row r="489" customHeight="1" spans="1:7">
      <c r="A489" s="10">
        <v>495</v>
      </c>
      <c r="B489" s="27">
        <v>9787509015698</v>
      </c>
      <c r="C489" s="25" t="s">
        <v>826</v>
      </c>
      <c r="D489" s="26" t="s">
        <v>819</v>
      </c>
      <c r="E489" s="28">
        <v>44621</v>
      </c>
      <c r="F489" s="20" t="s">
        <v>827</v>
      </c>
      <c r="G489" s="21">
        <v>108</v>
      </c>
    </row>
    <row r="490" customHeight="1" spans="1:7">
      <c r="A490" s="10">
        <v>496</v>
      </c>
      <c r="B490" s="11">
        <v>9787509015537</v>
      </c>
      <c r="C490" s="15" t="s">
        <v>828</v>
      </c>
      <c r="D490" s="10" t="s">
        <v>824</v>
      </c>
      <c r="E490" s="13">
        <v>44835</v>
      </c>
      <c r="F490" s="10" t="s">
        <v>829</v>
      </c>
      <c r="G490" s="14">
        <v>88</v>
      </c>
    </row>
    <row r="491" customHeight="1" spans="1:7">
      <c r="A491" s="10">
        <v>497</v>
      </c>
      <c r="B491" s="11">
        <v>9787509016923</v>
      </c>
      <c r="C491" s="15" t="s">
        <v>830</v>
      </c>
      <c r="D491" s="10" t="s">
        <v>824</v>
      </c>
      <c r="E491" s="13">
        <v>44896</v>
      </c>
      <c r="F491" s="10" t="s">
        <v>831</v>
      </c>
      <c r="G491" s="14">
        <v>118</v>
      </c>
    </row>
    <row r="492" customHeight="1" spans="1:7">
      <c r="A492" s="10">
        <v>498</v>
      </c>
      <c r="B492" s="11">
        <v>9787509015780</v>
      </c>
      <c r="C492" s="15" t="s">
        <v>832</v>
      </c>
      <c r="D492" s="10" t="s">
        <v>824</v>
      </c>
      <c r="E492" s="13">
        <v>44378</v>
      </c>
      <c r="F492" s="10" t="s">
        <v>833</v>
      </c>
      <c r="G492" s="14">
        <v>148</v>
      </c>
    </row>
    <row r="493" customHeight="1" spans="1:7">
      <c r="A493" s="10">
        <v>499</v>
      </c>
      <c r="B493" s="11">
        <v>9787509015803</v>
      </c>
      <c r="C493" s="15" t="s">
        <v>834</v>
      </c>
      <c r="D493" s="10" t="s">
        <v>824</v>
      </c>
      <c r="E493" s="13">
        <v>44378</v>
      </c>
      <c r="F493" s="10" t="s">
        <v>835</v>
      </c>
      <c r="G493" s="14">
        <v>148</v>
      </c>
    </row>
    <row r="494" customHeight="1" spans="1:7">
      <c r="A494" s="10">
        <v>500</v>
      </c>
      <c r="B494" s="11">
        <v>9787509015810</v>
      </c>
      <c r="C494" s="15" t="s">
        <v>836</v>
      </c>
      <c r="D494" s="10" t="s">
        <v>824</v>
      </c>
      <c r="E494" s="13">
        <v>44378</v>
      </c>
      <c r="F494" s="10" t="s">
        <v>837</v>
      </c>
      <c r="G494" s="14">
        <v>148</v>
      </c>
    </row>
    <row r="495" customHeight="1" spans="1:7">
      <c r="A495" s="10">
        <v>501</v>
      </c>
      <c r="B495" s="11">
        <v>9787509016282</v>
      </c>
      <c r="C495" s="15" t="s">
        <v>838</v>
      </c>
      <c r="D495" s="10" t="s">
        <v>824</v>
      </c>
      <c r="E495" s="13">
        <v>44440</v>
      </c>
      <c r="F495" s="10" t="s">
        <v>839</v>
      </c>
      <c r="G495" s="14">
        <v>59</v>
      </c>
    </row>
    <row r="496" customHeight="1" spans="1:7">
      <c r="A496" s="10">
        <v>502</v>
      </c>
      <c r="B496" s="11">
        <v>9787509016176</v>
      </c>
      <c r="C496" s="15" t="s">
        <v>840</v>
      </c>
      <c r="D496" s="10" t="s">
        <v>824</v>
      </c>
      <c r="E496" s="13">
        <v>44409</v>
      </c>
      <c r="F496" s="10" t="s">
        <v>841</v>
      </c>
      <c r="G496" s="14">
        <v>58</v>
      </c>
    </row>
    <row r="497" customHeight="1" spans="1:7">
      <c r="A497" s="10">
        <v>503</v>
      </c>
      <c r="B497" s="11">
        <v>9787509016985</v>
      </c>
      <c r="C497" s="15" t="s">
        <v>842</v>
      </c>
      <c r="D497" s="10" t="s">
        <v>824</v>
      </c>
      <c r="E497" s="13">
        <v>44927</v>
      </c>
      <c r="F497" s="10" t="s">
        <v>843</v>
      </c>
      <c r="G497" s="14">
        <v>68</v>
      </c>
    </row>
    <row r="498" customHeight="1" spans="1:7">
      <c r="A498" s="10">
        <v>504</v>
      </c>
      <c r="B498" s="11">
        <v>9787509016251</v>
      </c>
      <c r="C498" s="15" t="s">
        <v>844</v>
      </c>
      <c r="D498" s="10" t="s">
        <v>824</v>
      </c>
      <c r="E498" s="13">
        <v>44440</v>
      </c>
      <c r="F498" s="10" t="s">
        <v>845</v>
      </c>
      <c r="G498" s="14">
        <v>58</v>
      </c>
    </row>
    <row r="499" customHeight="1" spans="1:7">
      <c r="A499" s="10">
        <v>505</v>
      </c>
      <c r="B499" s="11">
        <v>9787509015667</v>
      </c>
      <c r="C499" s="15" t="s">
        <v>846</v>
      </c>
      <c r="D499" s="10" t="s">
        <v>824</v>
      </c>
      <c r="E499" s="13">
        <v>44835</v>
      </c>
      <c r="F499" s="10" t="s">
        <v>847</v>
      </c>
      <c r="G499" s="14">
        <v>88</v>
      </c>
    </row>
    <row r="500" customHeight="1" spans="1:7">
      <c r="A500" s="10">
        <v>506</v>
      </c>
      <c r="B500" s="11">
        <v>9787568180306</v>
      </c>
      <c r="C500" s="15" t="s">
        <v>848</v>
      </c>
      <c r="D500" s="10" t="s">
        <v>849</v>
      </c>
      <c r="E500" s="13">
        <v>44348</v>
      </c>
      <c r="F500" s="10" t="s">
        <v>850</v>
      </c>
      <c r="G500" s="14">
        <v>35</v>
      </c>
    </row>
    <row r="501" customHeight="1" spans="1:7">
      <c r="A501" s="10">
        <v>507</v>
      </c>
      <c r="B501" s="22">
        <v>9787547320952</v>
      </c>
      <c r="C501" s="17" t="s">
        <v>851</v>
      </c>
      <c r="D501" s="18" t="s">
        <v>852</v>
      </c>
      <c r="E501" s="23">
        <v>44835</v>
      </c>
      <c r="F501" s="20" t="s">
        <v>853</v>
      </c>
      <c r="G501" s="21">
        <v>78</v>
      </c>
    </row>
    <row r="502" customHeight="1" spans="1:7">
      <c r="A502" s="10">
        <v>508</v>
      </c>
      <c r="B502" s="22">
        <v>9787547320754</v>
      </c>
      <c r="C502" s="17" t="s">
        <v>854</v>
      </c>
      <c r="D502" s="18" t="s">
        <v>852</v>
      </c>
      <c r="E502" s="23">
        <v>44927</v>
      </c>
      <c r="F502" s="20" t="s">
        <v>855</v>
      </c>
      <c r="G502" s="21">
        <v>88</v>
      </c>
    </row>
    <row r="503" customHeight="1" spans="1:7">
      <c r="A503" s="10">
        <v>509</v>
      </c>
      <c r="B503" s="22">
        <v>9787547320242</v>
      </c>
      <c r="C503" s="17" t="s">
        <v>856</v>
      </c>
      <c r="D503" s="18" t="s">
        <v>852</v>
      </c>
      <c r="E503" s="23">
        <v>44896</v>
      </c>
      <c r="F503" s="20" t="s">
        <v>857</v>
      </c>
      <c r="G503" s="21">
        <v>122</v>
      </c>
    </row>
    <row r="504" customHeight="1" spans="1:7">
      <c r="A504" s="10">
        <v>510</v>
      </c>
      <c r="B504" s="22">
        <v>9787547318973</v>
      </c>
      <c r="C504" s="17" t="s">
        <v>858</v>
      </c>
      <c r="D504" s="18" t="s">
        <v>852</v>
      </c>
      <c r="E504" s="23">
        <v>44927</v>
      </c>
      <c r="F504" s="20" t="s">
        <v>859</v>
      </c>
      <c r="G504" s="21">
        <v>78</v>
      </c>
    </row>
    <row r="505" customHeight="1" spans="1:7">
      <c r="A505" s="10">
        <v>511</v>
      </c>
      <c r="B505" s="11">
        <v>9787547316795</v>
      </c>
      <c r="C505" s="15" t="s">
        <v>860</v>
      </c>
      <c r="D505" s="10" t="s">
        <v>852</v>
      </c>
      <c r="E505" s="13">
        <v>44348</v>
      </c>
      <c r="F505" s="10" t="s">
        <v>861</v>
      </c>
      <c r="G505" s="14">
        <v>128</v>
      </c>
    </row>
    <row r="506" customHeight="1" spans="1:7">
      <c r="A506" s="10">
        <v>512</v>
      </c>
      <c r="B506" s="22">
        <v>9787547320563</v>
      </c>
      <c r="C506" s="17" t="s">
        <v>862</v>
      </c>
      <c r="D506" s="18" t="s">
        <v>852</v>
      </c>
      <c r="E506" s="23">
        <v>44835</v>
      </c>
      <c r="F506" s="20" t="s">
        <v>863</v>
      </c>
      <c r="G506" s="21">
        <v>98</v>
      </c>
    </row>
    <row r="507" customHeight="1" spans="1:7">
      <c r="A507" s="10">
        <v>513</v>
      </c>
      <c r="B507" s="22">
        <v>9787547320532</v>
      </c>
      <c r="C507" s="17" t="s">
        <v>864</v>
      </c>
      <c r="D507" s="18" t="s">
        <v>852</v>
      </c>
      <c r="E507" s="23">
        <v>44835</v>
      </c>
      <c r="F507" s="20" t="s">
        <v>863</v>
      </c>
      <c r="G507" s="21">
        <v>78</v>
      </c>
    </row>
    <row r="508" customHeight="1" spans="1:7">
      <c r="A508" s="10">
        <v>514</v>
      </c>
      <c r="B508" s="11">
        <v>9787547318898</v>
      </c>
      <c r="C508" s="15" t="s">
        <v>865</v>
      </c>
      <c r="D508" s="10" t="s">
        <v>852</v>
      </c>
      <c r="E508" s="13">
        <v>44470</v>
      </c>
      <c r="F508" s="10" t="s">
        <v>866</v>
      </c>
      <c r="G508" s="14">
        <v>78</v>
      </c>
    </row>
    <row r="509" customHeight="1" spans="1:7">
      <c r="A509" s="10">
        <v>515</v>
      </c>
      <c r="B509" s="11">
        <v>9787547318614</v>
      </c>
      <c r="C509" s="15" t="s">
        <v>867</v>
      </c>
      <c r="D509" s="10" t="s">
        <v>852</v>
      </c>
      <c r="E509" s="13">
        <v>44378</v>
      </c>
      <c r="F509" s="10" t="s">
        <v>868</v>
      </c>
      <c r="G509" s="14">
        <v>59.8</v>
      </c>
    </row>
    <row r="510" customHeight="1" spans="1:7">
      <c r="A510" s="10">
        <v>516</v>
      </c>
      <c r="B510" s="22">
        <v>9787547320556</v>
      </c>
      <c r="C510" s="17" t="s">
        <v>869</v>
      </c>
      <c r="D510" s="18" t="s">
        <v>852</v>
      </c>
      <c r="E510" s="23">
        <v>44835</v>
      </c>
      <c r="F510" s="20" t="s">
        <v>863</v>
      </c>
      <c r="G510" s="21">
        <v>98</v>
      </c>
    </row>
    <row r="511" customHeight="1" spans="1:7">
      <c r="A511" s="10">
        <v>517</v>
      </c>
      <c r="B511" s="11">
        <v>9787547318485</v>
      </c>
      <c r="C511" s="15" t="s">
        <v>870</v>
      </c>
      <c r="D511" s="10" t="s">
        <v>852</v>
      </c>
      <c r="E511" s="13">
        <v>44378</v>
      </c>
      <c r="F511" s="10" t="s">
        <v>871</v>
      </c>
      <c r="G511" s="14">
        <v>48</v>
      </c>
    </row>
    <row r="512" customHeight="1" spans="1:7">
      <c r="A512" s="10">
        <v>518</v>
      </c>
      <c r="B512" s="11">
        <v>9787547318393</v>
      </c>
      <c r="C512" s="15" t="s">
        <v>872</v>
      </c>
      <c r="D512" s="10" t="s">
        <v>852</v>
      </c>
      <c r="E512" s="13">
        <v>44409</v>
      </c>
      <c r="F512" s="10" t="s">
        <v>873</v>
      </c>
      <c r="G512" s="14">
        <v>148</v>
      </c>
    </row>
    <row r="513" customHeight="1" spans="1:7">
      <c r="A513" s="10">
        <v>519</v>
      </c>
      <c r="B513" s="22">
        <v>9787547320921</v>
      </c>
      <c r="C513" s="17" t="s">
        <v>874</v>
      </c>
      <c r="D513" s="18" t="s">
        <v>852</v>
      </c>
      <c r="E513" s="23">
        <v>44866</v>
      </c>
      <c r="F513" s="20" t="s">
        <v>875</v>
      </c>
      <c r="G513" s="21">
        <v>78</v>
      </c>
    </row>
    <row r="514" customHeight="1" spans="1:7">
      <c r="A514" s="10">
        <v>520</v>
      </c>
      <c r="B514" s="22">
        <v>9787547320600</v>
      </c>
      <c r="C514" s="17" t="s">
        <v>876</v>
      </c>
      <c r="D514" s="18" t="s">
        <v>852</v>
      </c>
      <c r="E514" s="23">
        <v>44927</v>
      </c>
      <c r="F514" s="20" t="s">
        <v>877</v>
      </c>
      <c r="G514" s="21">
        <v>58</v>
      </c>
    </row>
    <row r="515" customHeight="1" spans="1:7">
      <c r="A515" s="10">
        <v>521</v>
      </c>
      <c r="B515" s="22">
        <v>9787547320730</v>
      </c>
      <c r="C515" s="17" t="s">
        <v>878</v>
      </c>
      <c r="D515" s="18" t="s">
        <v>852</v>
      </c>
      <c r="E515" s="23">
        <v>44896</v>
      </c>
      <c r="F515" s="20" t="s">
        <v>879</v>
      </c>
      <c r="G515" s="21">
        <v>65</v>
      </c>
    </row>
    <row r="516" customHeight="1" spans="1:7">
      <c r="A516" s="10">
        <v>522</v>
      </c>
      <c r="B516" s="22">
        <v>9787547321010</v>
      </c>
      <c r="C516" s="17" t="s">
        <v>880</v>
      </c>
      <c r="D516" s="18" t="s">
        <v>852</v>
      </c>
      <c r="E516" s="23">
        <v>44896</v>
      </c>
      <c r="F516" s="20" t="s">
        <v>881</v>
      </c>
      <c r="G516" s="21">
        <v>45</v>
      </c>
    </row>
    <row r="517" customHeight="1" spans="1:7">
      <c r="A517" s="10">
        <v>523</v>
      </c>
      <c r="B517" s="11">
        <v>9787547318355</v>
      </c>
      <c r="C517" s="15" t="s">
        <v>882</v>
      </c>
      <c r="D517" s="10" t="s">
        <v>852</v>
      </c>
      <c r="E517" s="13">
        <v>44378</v>
      </c>
      <c r="F517" s="10" t="s">
        <v>883</v>
      </c>
      <c r="G517" s="14">
        <v>65</v>
      </c>
    </row>
    <row r="518" customHeight="1" spans="1:7">
      <c r="A518" s="10">
        <v>524</v>
      </c>
      <c r="B518" s="22">
        <v>9787547321126</v>
      </c>
      <c r="C518" s="17" t="s">
        <v>884</v>
      </c>
      <c r="D518" s="18" t="s">
        <v>852</v>
      </c>
      <c r="E518" s="23">
        <v>44927</v>
      </c>
      <c r="F518" s="20" t="s">
        <v>885</v>
      </c>
      <c r="G518" s="21">
        <v>73.6</v>
      </c>
    </row>
    <row r="519" customHeight="1" spans="1:7">
      <c r="A519" s="10">
        <v>525</v>
      </c>
      <c r="B519" s="11">
        <v>9787547318300</v>
      </c>
      <c r="C519" s="15" t="s">
        <v>886</v>
      </c>
      <c r="D519" s="10" t="s">
        <v>852</v>
      </c>
      <c r="E519" s="13">
        <v>44409</v>
      </c>
      <c r="F519" s="10" t="s">
        <v>887</v>
      </c>
      <c r="G519" s="14">
        <v>68</v>
      </c>
    </row>
    <row r="520" customHeight="1" spans="1:7">
      <c r="A520" s="10">
        <v>526</v>
      </c>
      <c r="B520" s="22">
        <v>9787547320914</v>
      </c>
      <c r="C520" s="17" t="s">
        <v>888</v>
      </c>
      <c r="D520" s="18" t="s">
        <v>852</v>
      </c>
      <c r="E520" s="23">
        <v>44927</v>
      </c>
      <c r="F520" s="20" t="s">
        <v>889</v>
      </c>
      <c r="G520" s="21">
        <v>68</v>
      </c>
    </row>
    <row r="521" customHeight="1" spans="1:7">
      <c r="A521" s="10">
        <v>527</v>
      </c>
      <c r="B521" s="22">
        <v>9787533494575</v>
      </c>
      <c r="C521" s="17" t="s">
        <v>890</v>
      </c>
      <c r="D521" s="18" t="s">
        <v>891</v>
      </c>
      <c r="E521" s="23">
        <v>45078</v>
      </c>
      <c r="F521" s="20" t="s">
        <v>892</v>
      </c>
      <c r="G521" s="21">
        <v>48</v>
      </c>
    </row>
    <row r="522" customHeight="1" spans="1:7">
      <c r="A522" s="10">
        <v>528</v>
      </c>
      <c r="B522" s="11">
        <v>9787533558819</v>
      </c>
      <c r="C522" s="15" t="s">
        <v>893</v>
      </c>
      <c r="D522" s="10" t="s">
        <v>894</v>
      </c>
      <c r="E522" s="13">
        <v>44378</v>
      </c>
      <c r="F522" s="10" t="s">
        <v>895</v>
      </c>
      <c r="G522" s="14">
        <v>29</v>
      </c>
    </row>
    <row r="523" customHeight="1" spans="1:7">
      <c r="A523" s="10">
        <v>529</v>
      </c>
      <c r="B523" s="11">
        <v>9787533561840</v>
      </c>
      <c r="C523" s="15" t="s">
        <v>896</v>
      </c>
      <c r="D523" s="10" t="s">
        <v>894</v>
      </c>
      <c r="E523" s="13">
        <v>44348</v>
      </c>
      <c r="F523" s="10" t="s">
        <v>897</v>
      </c>
      <c r="G523" s="14">
        <v>58</v>
      </c>
    </row>
    <row r="524" customHeight="1" spans="1:7">
      <c r="A524" s="10">
        <v>530</v>
      </c>
      <c r="B524" s="11">
        <v>9787542427908</v>
      </c>
      <c r="C524" s="15" t="s">
        <v>898</v>
      </c>
      <c r="D524" s="10" t="s">
        <v>899</v>
      </c>
      <c r="E524" s="13">
        <v>44409</v>
      </c>
      <c r="F524" s="10" t="s">
        <v>900</v>
      </c>
      <c r="G524" s="14">
        <v>48</v>
      </c>
    </row>
    <row r="525" customHeight="1" spans="1:7">
      <c r="A525" s="10">
        <v>531</v>
      </c>
      <c r="B525" s="11">
        <v>9787542428110</v>
      </c>
      <c r="C525" s="15" t="s">
        <v>901</v>
      </c>
      <c r="D525" s="10" t="s">
        <v>899</v>
      </c>
      <c r="E525" s="13">
        <v>44409</v>
      </c>
      <c r="F525" s="10" t="s">
        <v>902</v>
      </c>
      <c r="G525" s="14">
        <v>48</v>
      </c>
    </row>
    <row r="526" customHeight="1" spans="1:7">
      <c r="A526" s="10">
        <v>532</v>
      </c>
      <c r="B526" s="11">
        <v>9787542427564</v>
      </c>
      <c r="C526" s="15" t="s">
        <v>903</v>
      </c>
      <c r="D526" s="10" t="s">
        <v>899</v>
      </c>
      <c r="E526" s="13">
        <v>44409</v>
      </c>
      <c r="F526" s="10" t="s">
        <v>904</v>
      </c>
      <c r="G526" s="14">
        <v>48</v>
      </c>
    </row>
    <row r="527" customHeight="1" spans="1:7">
      <c r="A527" s="10">
        <v>533</v>
      </c>
      <c r="B527" s="11">
        <v>9787542427540</v>
      </c>
      <c r="C527" s="15" t="s">
        <v>905</v>
      </c>
      <c r="D527" s="10" t="s">
        <v>899</v>
      </c>
      <c r="E527" s="13">
        <v>44409</v>
      </c>
      <c r="F527" s="10" t="s">
        <v>904</v>
      </c>
      <c r="G527" s="14">
        <v>48</v>
      </c>
    </row>
    <row r="528" customHeight="1" spans="1:7">
      <c r="A528" s="10">
        <v>534</v>
      </c>
      <c r="B528" s="11">
        <v>9787542427533</v>
      </c>
      <c r="C528" s="15" t="s">
        <v>906</v>
      </c>
      <c r="D528" s="10" t="s">
        <v>899</v>
      </c>
      <c r="E528" s="13">
        <v>44409</v>
      </c>
      <c r="F528" s="10" t="s">
        <v>904</v>
      </c>
      <c r="G528" s="14">
        <v>48</v>
      </c>
    </row>
    <row r="529" customHeight="1" spans="1:7">
      <c r="A529" s="10">
        <v>535</v>
      </c>
      <c r="B529" s="11">
        <v>9787542427571</v>
      </c>
      <c r="C529" s="15" t="s">
        <v>907</v>
      </c>
      <c r="D529" s="10" t="s">
        <v>899</v>
      </c>
      <c r="E529" s="13">
        <v>44409</v>
      </c>
      <c r="F529" s="10" t="s">
        <v>904</v>
      </c>
      <c r="G529" s="14">
        <v>48</v>
      </c>
    </row>
    <row r="530" customHeight="1" spans="1:7">
      <c r="A530" s="10">
        <v>536</v>
      </c>
      <c r="B530" s="11">
        <v>9787542425560</v>
      </c>
      <c r="C530" s="15" t="s">
        <v>908</v>
      </c>
      <c r="D530" s="10" t="s">
        <v>899</v>
      </c>
      <c r="E530" s="13">
        <v>44409</v>
      </c>
      <c r="F530" s="10" t="s">
        <v>909</v>
      </c>
      <c r="G530" s="14">
        <v>48</v>
      </c>
    </row>
    <row r="531" customHeight="1" spans="1:7">
      <c r="A531" s="10">
        <v>537</v>
      </c>
      <c r="B531" s="11">
        <v>9787542425300</v>
      </c>
      <c r="C531" s="15" t="s">
        <v>910</v>
      </c>
      <c r="D531" s="10" t="s">
        <v>899</v>
      </c>
      <c r="E531" s="13">
        <v>44440</v>
      </c>
      <c r="F531" s="10" t="s">
        <v>911</v>
      </c>
      <c r="G531" s="14">
        <v>48</v>
      </c>
    </row>
    <row r="532" customHeight="1" spans="1:7">
      <c r="A532" s="10">
        <v>538</v>
      </c>
      <c r="B532" s="11">
        <v>9787542425157</v>
      </c>
      <c r="C532" s="15" t="s">
        <v>912</v>
      </c>
      <c r="D532" s="10" t="s">
        <v>899</v>
      </c>
      <c r="E532" s="13">
        <v>44440</v>
      </c>
      <c r="F532" s="10" t="s">
        <v>911</v>
      </c>
      <c r="G532" s="14">
        <v>48</v>
      </c>
    </row>
    <row r="533" customHeight="1" spans="1:7">
      <c r="A533" s="10">
        <v>539</v>
      </c>
      <c r="B533" s="11">
        <v>9787542426192</v>
      </c>
      <c r="C533" s="15" t="s">
        <v>913</v>
      </c>
      <c r="D533" s="10" t="s">
        <v>899</v>
      </c>
      <c r="E533" s="13">
        <v>44440</v>
      </c>
      <c r="F533" s="10" t="s">
        <v>911</v>
      </c>
      <c r="G533" s="14">
        <v>48</v>
      </c>
    </row>
    <row r="534" customHeight="1" spans="1:7">
      <c r="A534" s="10">
        <v>540</v>
      </c>
      <c r="B534" s="11">
        <v>9787549020164</v>
      </c>
      <c r="C534" s="15" t="s">
        <v>914</v>
      </c>
      <c r="D534" s="10" t="s">
        <v>915</v>
      </c>
      <c r="E534" s="13">
        <v>44378</v>
      </c>
      <c r="F534" s="10" t="s">
        <v>916</v>
      </c>
      <c r="G534" s="14">
        <v>35</v>
      </c>
    </row>
    <row r="535" customHeight="1" spans="1:7">
      <c r="A535" s="10">
        <v>541</v>
      </c>
      <c r="B535" s="11">
        <v>9787549020805</v>
      </c>
      <c r="C535" s="15" t="s">
        <v>917</v>
      </c>
      <c r="D535" s="10" t="s">
        <v>915</v>
      </c>
      <c r="E535" s="13">
        <v>44378</v>
      </c>
      <c r="F535" s="10" t="s">
        <v>916</v>
      </c>
      <c r="G535" s="14">
        <v>35</v>
      </c>
    </row>
    <row r="536" customHeight="1" spans="1:7">
      <c r="A536" s="10">
        <v>542</v>
      </c>
      <c r="B536" s="11">
        <v>9787549020171</v>
      </c>
      <c r="C536" s="15" t="s">
        <v>918</v>
      </c>
      <c r="D536" s="10" t="s">
        <v>915</v>
      </c>
      <c r="E536" s="13">
        <v>44378</v>
      </c>
      <c r="F536" s="10" t="s">
        <v>916</v>
      </c>
      <c r="G536" s="14">
        <v>35</v>
      </c>
    </row>
    <row r="537" customHeight="1" spans="1:7">
      <c r="A537" s="10">
        <v>543</v>
      </c>
      <c r="B537" s="11">
        <v>9787549020195</v>
      </c>
      <c r="C537" s="15" t="s">
        <v>919</v>
      </c>
      <c r="D537" s="10" t="s">
        <v>915</v>
      </c>
      <c r="E537" s="13">
        <v>44378</v>
      </c>
      <c r="F537" s="10" t="s">
        <v>916</v>
      </c>
      <c r="G537" s="14">
        <v>35</v>
      </c>
    </row>
    <row r="538" customHeight="1" spans="1:7">
      <c r="A538" s="10">
        <v>544</v>
      </c>
      <c r="B538" s="11">
        <v>9787549020294</v>
      </c>
      <c r="C538" s="15" t="s">
        <v>920</v>
      </c>
      <c r="D538" s="10" t="s">
        <v>915</v>
      </c>
      <c r="E538" s="13">
        <v>44378</v>
      </c>
      <c r="F538" s="10" t="s">
        <v>916</v>
      </c>
      <c r="G538" s="14">
        <v>35</v>
      </c>
    </row>
    <row r="539" customHeight="1" spans="1:7">
      <c r="A539" s="10">
        <v>545</v>
      </c>
      <c r="B539" s="11">
        <v>9787554619735</v>
      </c>
      <c r="C539" s="15" t="s">
        <v>921</v>
      </c>
      <c r="D539" s="10" t="s">
        <v>922</v>
      </c>
      <c r="E539" s="13">
        <v>44986</v>
      </c>
      <c r="F539" s="10" t="s">
        <v>923</v>
      </c>
      <c r="G539" s="14">
        <v>42</v>
      </c>
    </row>
    <row r="540" customHeight="1" spans="1:7">
      <c r="A540" s="10">
        <v>546</v>
      </c>
      <c r="B540" s="11">
        <v>9787554619896</v>
      </c>
      <c r="C540" s="15" t="s">
        <v>924</v>
      </c>
      <c r="D540" s="10" t="s">
        <v>922</v>
      </c>
      <c r="E540" s="13">
        <v>44986</v>
      </c>
      <c r="F540" s="10" t="s">
        <v>923</v>
      </c>
      <c r="G540" s="14">
        <v>42</v>
      </c>
    </row>
    <row r="541" customHeight="1" spans="1:7">
      <c r="A541" s="10">
        <v>547</v>
      </c>
      <c r="B541" s="11">
        <v>9787554611913</v>
      </c>
      <c r="C541" s="15" t="s">
        <v>925</v>
      </c>
      <c r="D541" s="10" t="s">
        <v>922</v>
      </c>
      <c r="E541" s="13">
        <v>44562</v>
      </c>
      <c r="F541" s="10" t="s">
        <v>926</v>
      </c>
      <c r="G541" s="14">
        <v>45</v>
      </c>
    </row>
    <row r="542" customHeight="1" spans="1:7">
      <c r="A542" s="10">
        <v>548</v>
      </c>
      <c r="B542" s="11">
        <v>9787554611906</v>
      </c>
      <c r="C542" s="15" t="s">
        <v>927</v>
      </c>
      <c r="D542" s="10" t="s">
        <v>922</v>
      </c>
      <c r="E542" s="13">
        <v>44562</v>
      </c>
      <c r="F542" s="10" t="s">
        <v>926</v>
      </c>
      <c r="G542" s="14">
        <v>38</v>
      </c>
    </row>
    <row r="543" customHeight="1" spans="1:7">
      <c r="A543" s="10">
        <v>549</v>
      </c>
      <c r="B543" s="11">
        <v>9787554611890</v>
      </c>
      <c r="C543" s="15" t="s">
        <v>928</v>
      </c>
      <c r="D543" s="10" t="s">
        <v>922</v>
      </c>
      <c r="E543" s="13">
        <v>44562</v>
      </c>
      <c r="F543" s="10" t="s">
        <v>926</v>
      </c>
      <c r="G543" s="14">
        <v>35</v>
      </c>
    </row>
    <row r="544" customHeight="1" spans="1:7">
      <c r="A544" s="10">
        <v>550</v>
      </c>
      <c r="B544" s="11">
        <v>9787554612200</v>
      </c>
      <c r="C544" s="15" t="s">
        <v>929</v>
      </c>
      <c r="D544" s="10" t="s">
        <v>922</v>
      </c>
      <c r="E544" s="13">
        <v>44562</v>
      </c>
      <c r="F544" s="10" t="s">
        <v>926</v>
      </c>
      <c r="G544" s="14">
        <v>38</v>
      </c>
    </row>
    <row r="545" customHeight="1" spans="1:7">
      <c r="A545" s="10">
        <v>551</v>
      </c>
      <c r="B545" s="11">
        <v>9787554611920</v>
      </c>
      <c r="C545" s="15" t="s">
        <v>930</v>
      </c>
      <c r="D545" s="10" t="s">
        <v>922</v>
      </c>
      <c r="E545" s="13">
        <v>44562</v>
      </c>
      <c r="F545" s="10" t="s">
        <v>931</v>
      </c>
      <c r="G545" s="14">
        <v>36</v>
      </c>
    </row>
    <row r="546" customHeight="1" spans="1:7">
      <c r="A546" s="10">
        <v>552</v>
      </c>
      <c r="B546" s="11">
        <v>9787554609293</v>
      </c>
      <c r="C546" s="15" t="s">
        <v>932</v>
      </c>
      <c r="D546" s="10" t="s">
        <v>922</v>
      </c>
      <c r="E546" s="13">
        <v>44562</v>
      </c>
      <c r="F546" s="10" t="s">
        <v>931</v>
      </c>
      <c r="G546" s="14">
        <v>38</v>
      </c>
    </row>
    <row r="547" customHeight="1" spans="1:7">
      <c r="A547" s="10">
        <v>553</v>
      </c>
      <c r="B547" s="11">
        <v>9787554611951</v>
      </c>
      <c r="C547" s="15" t="s">
        <v>933</v>
      </c>
      <c r="D547" s="10" t="s">
        <v>922</v>
      </c>
      <c r="E547" s="13">
        <v>44562</v>
      </c>
      <c r="F547" s="10" t="s">
        <v>926</v>
      </c>
      <c r="G547" s="14">
        <v>30</v>
      </c>
    </row>
    <row r="548" customHeight="1" spans="1:7">
      <c r="A548" s="10">
        <v>554</v>
      </c>
      <c r="B548" s="11">
        <v>9787519458010</v>
      </c>
      <c r="C548" s="15" t="s">
        <v>934</v>
      </c>
      <c r="D548" s="10" t="s">
        <v>935</v>
      </c>
      <c r="E548" s="13">
        <v>44348</v>
      </c>
      <c r="F548" s="10" t="s">
        <v>936</v>
      </c>
      <c r="G548" s="14">
        <v>36</v>
      </c>
    </row>
    <row r="549" customHeight="1" spans="1:7">
      <c r="A549" s="10">
        <v>555</v>
      </c>
      <c r="B549" s="11">
        <v>9787519458041</v>
      </c>
      <c r="C549" s="15" t="s">
        <v>937</v>
      </c>
      <c r="D549" s="10" t="s">
        <v>935</v>
      </c>
      <c r="E549" s="13">
        <v>44348</v>
      </c>
      <c r="F549" s="10" t="s">
        <v>936</v>
      </c>
      <c r="G549" s="14">
        <v>36</v>
      </c>
    </row>
    <row r="550" customHeight="1" spans="1:7">
      <c r="A550" s="10">
        <v>556</v>
      </c>
      <c r="B550" s="11">
        <v>9787519458027</v>
      </c>
      <c r="C550" s="15" t="s">
        <v>938</v>
      </c>
      <c r="D550" s="10" t="s">
        <v>935</v>
      </c>
      <c r="E550" s="13">
        <v>44348</v>
      </c>
      <c r="F550" s="10" t="s">
        <v>936</v>
      </c>
      <c r="G550" s="14">
        <v>36</v>
      </c>
    </row>
    <row r="551" customHeight="1" spans="1:7">
      <c r="A551" s="10">
        <v>557</v>
      </c>
      <c r="B551" s="11">
        <v>9787519458034</v>
      </c>
      <c r="C551" s="15" t="s">
        <v>939</v>
      </c>
      <c r="D551" s="10" t="s">
        <v>935</v>
      </c>
      <c r="E551" s="13">
        <v>44348</v>
      </c>
      <c r="F551" s="10" t="s">
        <v>936</v>
      </c>
      <c r="G551" s="14">
        <v>36</v>
      </c>
    </row>
    <row r="552" customHeight="1" spans="1:7">
      <c r="A552" s="10">
        <v>558</v>
      </c>
      <c r="B552" s="11">
        <v>9787519460440</v>
      </c>
      <c r="C552" s="15" t="s">
        <v>940</v>
      </c>
      <c r="D552" s="10" t="s">
        <v>935</v>
      </c>
      <c r="E552" s="13">
        <v>44348</v>
      </c>
      <c r="F552" s="10" t="s">
        <v>941</v>
      </c>
      <c r="G552" s="14">
        <v>36</v>
      </c>
    </row>
    <row r="553" customHeight="1" spans="1:7">
      <c r="A553" s="10">
        <v>559</v>
      </c>
      <c r="B553" s="11">
        <v>9787535974938</v>
      </c>
      <c r="C553" s="15" t="s">
        <v>942</v>
      </c>
      <c r="D553" s="10" t="s">
        <v>943</v>
      </c>
      <c r="E553" s="13">
        <v>44713</v>
      </c>
      <c r="F553" s="10" t="s">
        <v>944</v>
      </c>
      <c r="G553" s="14">
        <v>39.8</v>
      </c>
    </row>
    <row r="554" customHeight="1" spans="1:7">
      <c r="A554" s="10">
        <v>560</v>
      </c>
      <c r="B554" s="11">
        <v>9787535976970</v>
      </c>
      <c r="C554" s="15" t="s">
        <v>945</v>
      </c>
      <c r="D554" s="10" t="s">
        <v>943</v>
      </c>
      <c r="E554" s="13">
        <v>44531</v>
      </c>
      <c r="F554" s="10" t="s">
        <v>946</v>
      </c>
      <c r="G554" s="14">
        <v>68</v>
      </c>
    </row>
    <row r="555" customHeight="1" spans="1:7">
      <c r="A555" s="10">
        <v>561</v>
      </c>
      <c r="B555" s="11">
        <v>9787535977915</v>
      </c>
      <c r="C555" s="15" t="s">
        <v>947</v>
      </c>
      <c r="D555" s="10" t="s">
        <v>943</v>
      </c>
      <c r="E555" s="13">
        <v>44562</v>
      </c>
      <c r="F555" s="10" t="s">
        <v>948</v>
      </c>
      <c r="G555" s="14">
        <v>78</v>
      </c>
    </row>
    <row r="556" customHeight="1" spans="1:7">
      <c r="A556" s="10">
        <v>562</v>
      </c>
      <c r="B556" s="11">
        <v>9787535976437</v>
      </c>
      <c r="C556" s="15" t="s">
        <v>949</v>
      </c>
      <c r="D556" s="10" t="s">
        <v>943</v>
      </c>
      <c r="E556" s="13">
        <v>44348</v>
      </c>
      <c r="F556" s="10" t="s">
        <v>950</v>
      </c>
      <c r="G556" s="14">
        <v>68</v>
      </c>
    </row>
    <row r="557" customHeight="1" spans="1:7">
      <c r="A557" s="10">
        <v>563</v>
      </c>
      <c r="B557" s="11">
        <v>9787535969507</v>
      </c>
      <c r="C557" s="15" t="s">
        <v>951</v>
      </c>
      <c r="D557" s="10" t="s">
        <v>943</v>
      </c>
      <c r="E557" s="13">
        <v>44531</v>
      </c>
      <c r="F557" s="10" t="s">
        <v>952</v>
      </c>
      <c r="G557" s="14">
        <v>39.8</v>
      </c>
    </row>
    <row r="558" customHeight="1" spans="1:7">
      <c r="A558" s="10">
        <v>564</v>
      </c>
      <c r="B558" s="11">
        <v>9787535968197</v>
      </c>
      <c r="C558" s="15" t="s">
        <v>953</v>
      </c>
      <c r="D558" s="10" t="s">
        <v>943</v>
      </c>
      <c r="E558" s="13">
        <v>44501</v>
      </c>
      <c r="F558" s="10" t="s">
        <v>954</v>
      </c>
      <c r="G558" s="14">
        <v>39.8</v>
      </c>
    </row>
    <row r="559" customHeight="1" spans="1:7">
      <c r="A559" s="10">
        <v>565</v>
      </c>
      <c r="B559" s="11">
        <v>9787535969491</v>
      </c>
      <c r="C559" s="15" t="s">
        <v>955</v>
      </c>
      <c r="D559" s="10" t="s">
        <v>943</v>
      </c>
      <c r="E559" s="13">
        <v>44531</v>
      </c>
      <c r="F559" s="10" t="s">
        <v>956</v>
      </c>
      <c r="G559" s="14">
        <v>39.8</v>
      </c>
    </row>
    <row r="560" customHeight="1" spans="1:7">
      <c r="A560" s="10">
        <v>566</v>
      </c>
      <c r="B560" s="11">
        <v>9787535969477</v>
      </c>
      <c r="C560" s="15" t="s">
        <v>957</v>
      </c>
      <c r="D560" s="10" t="s">
        <v>943</v>
      </c>
      <c r="E560" s="13">
        <v>44531</v>
      </c>
      <c r="F560" s="10" t="s">
        <v>958</v>
      </c>
      <c r="G560" s="14">
        <v>39.8</v>
      </c>
    </row>
    <row r="561" customHeight="1" spans="1:7">
      <c r="A561" s="10">
        <v>567</v>
      </c>
      <c r="B561" s="11">
        <v>9787535969941</v>
      </c>
      <c r="C561" s="15" t="s">
        <v>959</v>
      </c>
      <c r="D561" s="10" t="s">
        <v>943</v>
      </c>
      <c r="E561" s="13">
        <v>44531</v>
      </c>
      <c r="F561" s="10" t="s">
        <v>960</v>
      </c>
      <c r="G561" s="14">
        <v>358.2</v>
      </c>
    </row>
    <row r="562" customHeight="1" spans="1:7">
      <c r="A562" s="10">
        <v>568</v>
      </c>
      <c r="B562" s="11">
        <v>9787535975478</v>
      </c>
      <c r="C562" s="15" t="s">
        <v>961</v>
      </c>
      <c r="D562" s="10" t="s">
        <v>943</v>
      </c>
      <c r="E562" s="13">
        <v>44621</v>
      </c>
      <c r="F562" s="10" t="s">
        <v>962</v>
      </c>
      <c r="G562" s="14">
        <v>88</v>
      </c>
    </row>
    <row r="563" customHeight="1" spans="1:7">
      <c r="A563" s="10">
        <v>569</v>
      </c>
      <c r="B563" s="11">
        <v>9787535975706</v>
      </c>
      <c r="C563" s="15" t="s">
        <v>963</v>
      </c>
      <c r="D563" s="10" t="s">
        <v>943</v>
      </c>
      <c r="E563" s="13">
        <v>44348</v>
      </c>
      <c r="F563" s="10" t="s">
        <v>962</v>
      </c>
      <c r="G563" s="14">
        <v>58</v>
      </c>
    </row>
    <row r="564" customHeight="1" spans="1:7">
      <c r="A564" s="10">
        <v>570</v>
      </c>
      <c r="B564" s="11">
        <v>9787535977601</v>
      </c>
      <c r="C564" s="15" t="s">
        <v>964</v>
      </c>
      <c r="D564" s="10" t="s">
        <v>943</v>
      </c>
      <c r="E564" s="13">
        <v>44531</v>
      </c>
      <c r="F564" s="10" t="s">
        <v>965</v>
      </c>
      <c r="G564" s="14">
        <v>68</v>
      </c>
    </row>
    <row r="565" customHeight="1" spans="1:7">
      <c r="A565" s="10">
        <v>571</v>
      </c>
      <c r="B565" s="11">
        <v>9787535978226</v>
      </c>
      <c r="C565" s="15" t="s">
        <v>966</v>
      </c>
      <c r="D565" s="10" t="s">
        <v>943</v>
      </c>
      <c r="E565" s="13">
        <v>44896</v>
      </c>
      <c r="F565" s="10" t="s">
        <v>967</v>
      </c>
      <c r="G565" s="14">
        <v>39.8</v>
      </c>
    </row>
    <row r="566" customHeight="1" spans="1:7">
      <c r="A566" s="10">
        <v>572</v>
      </c>
      <c r="B566" s="11">
        <v>9787557027674</v>
      </c>
      <c r="C566" s="15" t="s">
        <v>968</v>
      </c>
      <c r="D566" s="10" t="s">
        <v>969</v>
      </c>
      <c r="E566" s="13">
        <v>44713</v>
      </c>
      <c r="F566" s="10" t="s">
        <v>970</v>
      </c>
      <c r="G566" s="14">
        <v>49.8</v>
      </c>
    </row>
    <row r="567" customHeight="1" spans="1:7">
      <c r="A567" s="10">
        <v>573</v>
      </c>
      <c r="B567" s="11">
        <v>9787559838698</v>
      </c>
      <c r="C567" s="15" t="s">
        <v>971</v>
      </c>
      <c r="D567" s="10" t="s">
        <v>972</v>
      </c>
      <c r="E567" s="13">
        <v>44378</v>
      </c>
      <c r="F567" s="10" t="s">
        <v>973</v>
      </c>
      <c r="G567" s="14">
        <v>50</v>
      </c>
    </row>
    <row r="568" customHeight="1" spans="1:7">
      <c r="A568" s="10">
        <v>574</v>
      </c>
      <c r="B568" s="27">
        <v>9787559848352</v>
      </c>
      <c r="C568" s="25" t="s">
        <v>974</v>
      </c>
      <c r="D568" s="26" t="s">
        <v>975</v>
      </c>
      <c r="E568" s="28">
        <v>44713</v>
      </c>
      <c r="F568" s="20" t="s">
        <v>976</v>
      </c>
      <c r="G568" s="21">
        <v>35</v>
      </c>
    </row>
    <row r="569" customHeight="1" spans="1:7">
      <c r="A569" s="10">
        <v>575</v>
      </c>
      <c r="B569" s="27">
        <v>9787559848611</v>
      </c>
      <c r="C569" s="25" t="s">
        <v>977</v>
      </c>
      <c r="D569" s="26" t="s">
        <v>975</v>
      </c>
      <c r="E569" s="28">
        <v>44713</v>
      </c>
      <c r="F569" s="20" t="s">
        <v>978</v>
      </c>
      <c r="G569" s="21">
        <v>35</v>
      </c>
    </row>
    <row r="570" customHeight="1" spans="1:7">
      <c r="A570" s="10">
        <v>576</v>
      </c>
      <c r="B570" s="11">
        <v>9787559836250</v>
      </c>
      <c r="C570" s="15" t="s">
        <v>979</v>
      </c>
      <c r="D570" s="10" t="s">
        <v>972</v>
      </c>
      <c r="E570" s="13">
        <v>44774</v>
      </c>
      <c r="F570" s="10" t="s">
        <v>980</v>
      </c>
      <c r="G570" s="14">
        <v>38</v>
      </c>
    </row>
    <row r="571" customHeight="1" spans="1:7">
      <c r="A571" s="10">
        <v>577</v>
      </c>
      <c r="B571" s="27">
        <v>9787559848642</v>
      </c>
      <c r="C571" s="25" t="s">
        <v>981</v>
      </c>
      <c r="D571" s="26" t="s">
        <v>975</v>
      </c>
      <c r="E571" s="28">
        <v>44713</v>
      </c>
      <c r="F571" s="20" t="s">
        <v>982</v>
      </c>
      <c r="G571" s="21">
        <v>35</v>
      </c>
    </row>
    <row r="572" customHeight="1" spans="1:7">
      <c r="A572" s="10">
        <v>578</v>
      </c>
      <c r="B572" s="11">
        <v>9787559857095</v>
      </c>
      <c r="C572" s="15" t="s">
        <v>983</v>
      </c>
      <c r="D572" s="10" t="s">
        <v>972</v>
      </c>
      <c r="E572" s="13">
        <v>44986</v>
      </c>
      <c r="F572" s="10" t="s">
        <v>984</v>
      </c>
      <c r="G572" s="14">
        <v>88</v>
      </c>
    </row>
    <row r="573" customHeight="1" spans="1:7">
      <c r="A573" s="10">
        <v>579</v>
      </c>
      <c r="B573" s="11">
        <v>9787559844170</v>
      </c>
      <c r="C573" s="15" t="s">
        <v>985</v>
      </c>
      <c r="D573" s="10" t="s">
        <v>972</v>
      </c>
      <c r="E573" s="13">
        <v>44562</v>
      </c>
      <c r="F573" s="10" t="s">
        <v>986</v>
      </c>
      <c r="G573" s="14">
        <v>68</v>
      </c>
    </row>
    <row r="574" customHeight="1" spans="1:7">
      <c r="A574" s="10">
        <v>580</v>
      </c>
      <c r="B574" s="11">
        <v>9787559848468</v>
      </c>
      <c r="C574" s="15" t="s">
        <v>987</v>
      </c>
      <c r="D574" s="10" t="s">
        <v>972</v>
      </c>
      <c r="E574" s="13">
        <v>44713</v>
      </c>
      <c r="F574" s="10" t="s">
        <v>503</v>
      </c>
      <c r="G574" s="14">
        <v>298</v>
      </c>
    </row>
    <row r="575" customHeight="1" spans="1:7">
      <c r="A575" s="10">
        <v>581</v>
      </c>
      <c r="B575" s="11">
        <v>9787559854896</v>
      </c>
      <c r="C575" s="15" t="s">
        <v>988</v>
      </c>
      <c r="D575" s="10" t="s">
        <v>972</v>
      </c>
      <c r="E575" s="13">
        <v>44866</v>
      </c>
      <c r="F575" s="10" t="s">
        <v>503</v>
      </c>
      <c r="G575" s="14">
        <v>28</v>
      </c>
    </row>
    <row r="576" customHeight="1" spans="1:7">
      <c r="A576" s="10">
        <v>582</v>
      </c>
      <c r="B576" s="11">
        <v>9787559838926</v>
      </c>
      <c r="C576" s="15" t="s">
        <v>989</v>
      </c>
      <c r="D576" s="10" t="s">
        <v>972</v>
      </c>
      <c r="E576" s="13">
        <v>44593</v>
      </c>
      <c r="F576" s="10" t="s">
        <v>990</v>
      </c>
      <c r="G576" s="14">
        <v>35</v>
      </c>
    </row>
    <row r="577" customHeight="1" spans="1:7">
      <c r="A577" s="10">
        <v>583</v>
      </c>
      <c r="B577" s="11">
        <v>9787559845689</v>
      </c>
      <c r="C577" s="15" t="s">
        <v>991</v>
      </c>
      <c r="D577" s="10" t="s">
        <v>972</v>
      </c>
      <c r="E577" s="13">
        <v>44562</v>
      </c>
      <c r="F577" s="10" t="s">
        <v>992</v>
      </c>
      <c r="G577" s="14">
        <v>35</v>
      </c>
    </row>
    <row r="578" customHeight="1" spans="1:7">
      <c r="A578" s="10">
        <v>584</v>
      </c>
      <c r="B578" s="11">
        <v>9787559838933</v>
      </c>
      <c r="C578" s="15" t="s">
        <v>993</v>
      </c>
      <c r="D578" s="10" t="s">
        <v>972</v>
      </c>
      <c r="E578" s="13">
        <v>44682</v>
      </c>
      <c r="F578" s="10" t="s">
        <v>994</v>
      </c>
      <c r="G578" s="14">
        <v>35</v>
      </c>
    </row>
    <row r="579" customHeight="1" spans="1:7">
      <c r="A579" s="10">
        <v>585</v>
      </c>
      <c r="B579" s="11">
        <v>9787559845672</v>
      </c>
      <c r="C579" s="15" t="s">
        <v>995</v>
      </c>
      <c r="D579" s="10" t="s">
        <v>972</v>
      </c>
      <c r="E579" s="13">
        <v>44562</v>
      </c>
      <c r="F579" s="10" t="s">
        <v>996</v>
      </c>
      <c r="G579" s="14">
        <v>35</v>
      </c>
    </row>
    <row r="580" customHeight="1" spans="1:7">
      <c r="A580" s="10">
        <v>586</v>
      </c>
      <c r="B580" s="11">
        <v>9787559845696</v>
      </c>
      <c r="C580" s="15" t="s">
        <v>997</v>
      </c>
      <c r="D580" s="10" t="s">
        <v>972</v>
      </c>
      <c r="E580" s="13">
        <v>44562</v>
      </c>
      <c r="F580" s="10" t="s">
        <v>998</v>
      </c>
      <c r="G580" s="14">
        <v>35</v>
      </c>
    </row>
    <row r="581" customHeight="1" spans="1:7">
      <c r="A581" s="10">
        <v>587</v>
      </c>
      <c r="B581" s="11">
        <v>9787559838940</v>
      </c>
      <c r="C581" s="15" t="s">
        <v>999</v>
      </c>
      <c r="D581" s="10" t="s">
        <v>972</v>
      </c>
      <c r="E581" s="13">
        <v>44682</v>
      </c>
      <c r="F581" s="10" t="s">
        <v>1000</v>
      </c>
      <c r="G581" s="14">
        <v>35</v>
      </c>
    </row>
    <row r="582" customHeight="1" spans="1:7">
      <c r="A582" s="10">
        <v>588</v>
      </c>
      <c r="B582" s="11">
        <v>9787559838957</v>
      </c>
      <c r="C582" s="15" t="s">
        <v>1001</v>
      </c>
      <c r="D582" s="10" t="s">
        <v>972</v>
      </c>
      <c r="E582" s="13">
        <v>44682</v>
      </c>
      <c r="F582" s="10" t="s">
        <v>1002</v>
      </c>
      <c r="G582" s="14">
        <v>30</v>
      </c>
    </row>
    <row r="583" customHeight="1" spans="1:7">
      <c r="A583" s="10">
        <v>589</v>
      </c>
      <c r="B583" s="11">
        <v>9787559842947</v>
      </c>
      <c r="C583" s="15" t="s">
        <v>1003</v>
      </c>
      <c r="D583" s="10" t="s">
        <v>972</v>
      </c>
      <c r="E583" s="13">
        <v>44470</v>
      </c>
      <c r="F583" s="10" t="s">
        <v>1004</v>
      </c>
      <c r="G583" s="14">
        <v>78</v>
      </c>
    </row>
    <row r="584" customHeight="1" spans="1:7">
      <c r="A584" s="10">
        <v>590</v>
      </c>
      <c r="B584" s="11">
        <v>9787559831934</v>
      </c>
      <c r="C584" s="15" t="s">
        <v>1005</v>
      </c>
      <c r="D584" s="10" t="s">
        <v>972</v>
      </c>
      <c r="E584" s="13">
        <v>44562</v>
      </c>
      <c r="F584" s="10" t="s">
        <v>1006</v>
      </c>
      <c r="G584" s="14">
        <v>88</v>
      </c>
    </row>
    <row r="585" customHeight="1" spans="1:7">
      <c r="A585" s="10">
        <v>591</v>
      </c>
      <c r="B585" s="11">
        <v>9787559823168</v>
      </c>
      <c r="C585" s="15" t="s">
        <v>1007</v>
      </c>
      <c r="D585" s="10" t="s">
        <v>972</v>
      </c>
      <c r="E585" s="13">
        <v>44682</v>
      </c>
      <c r="F585" s="10" t="s">
        <v>1008</v>
      </c>
      <c r="G585" s="14">
        <v>45</v>
      </c>
    </row>
    <row r="586" customHeight="1" spans="1:7">
      <c r="A586" s="10">
        <v>592</v>
      </c>
      <c r="B586" s="22">
        <v>9787559853318</v>
      </c>
      <c r="C586" s="17" t="s">
        <v>1009</v>
      </c>
      <c r="D586" s="18" t="s">
        <v>1010</v>
      </c>
      <c r="E586" s="23">
        <v>44866</v>
      </c>
      <c r="F586" s="20" t="s">
        <v>1011</v>
      </c>
      <c r="G586" s="21">
        <v>69</v>
      </c>
    </row>
    <row r="587" customHeight="1" spans="1:7">
      <c r="A587" s="10">
        <v>593</v>
      </c>
      <c r="B587" s="22">
        <v>9787549559091</v>
      </c>
      <c r="C587" s="17" t="s">
        <v>1012</v>
      </c>
      <c r="D587" s="18" t="s">
        <v>1010</v>
      </c>
      <c r="E587" s="23">
        <v>44562</v>
      </c>
      <c r="F587" s="20" t="s">
        <v>1013</v>
      </c>
      <c r="G587" s="21">
        <v>158</v>
      </c>
    </row>
    <row r="588" customHeight="1" spans="1:7">
      <c r="A588" s="10">
        <v>594</v>
      </c>
      <c r="B588" s="11">
        <v>9787559855886</v>
      </c>
      <c r="C588" s="15" t="s">
        <v>1014</v>
      </c>
      <c r="D588" s="10" t="s">
        <v>972</v>
      </c>
      <c r="E588" s="13">
        <v>44986</v>
      </c>
      <c r="F588" s="10" t="s">
        <v>1015</v>
      </c>
      <c r="G588" s="14">
        <v>59</v>
      </c>
    </row>
    <row r="589" customHeight="1" spans="1:7">
      <c r="A589" s="10">
        <v>595</v>
      </c>
      <c r="B589" s="11">
        <v>9787559824141</v>
      </c>
      <c r="C589" s="15" t="s">
        <v>1016</v>
      </c>
      <c r="D589" s="10" t="s">
        <v>972</v>
      </c>
      <c r="E589" s="13">
        <v>44470</v>
      </c>
      <c r="F589" s="10" t="s">
        <v>1017</v>
      </c>
      <c r="G589" s="14">
        <v>168</v>
      </c>
    </row>
    <row r="590" customHeight="1" spans="1:7">
      <c r="A590" s="10">
        <v>596</v>
      </c>
      <c r="B590" s="11">
        <v>9787559857729</v>
      </c>
      <c r="C590" s="15" t="s">
        <v>1018</v>
      </c>
      <c r="D590" s="10" t="s">
        <v>972</v>
      </c>
      <c r="E590" s="13">
        <v>44986</v>
      </c>
      <c r="F590" s="10" t="s">
        <v>1019</v>
      </c>
      <c r="G590" s="14">
        <v>68</v>
      </c>
    </row>
    <row r="591" customHeight="1" spans="1:7">
      <c r="A591" s="10">
        <v>597</v>
      </c>
      <c r="B591" s="11">
        <v>9787559833822</v>
      </c>
      <c r="C591" s="15" t="s">
        <v>1020</v>
      </c>
      <c r="D591" s="10" t="s">
        <v>972</v>
      </c>
      <c r="E591" s="13">
        <v>44743</v>
      </c>
      <c r="F591" s="10" t="s">
        <v>1021</v>
      </c>
      <c r="G591" s="14">
        <v>158</v>
      </c>
    </row>
    <row r="592" customHeight="1" spans="1:7">
      <c r="A592" s="10">
        <v>598</v>
      </c>
      <c r="B592" s="11">
        <v>9787559833280</v>
      </c>
      <c r="C592" s="15" t="s">
        <v>1022</v>
      </c>
      <c r="D592" s="10" t="s">
        <v>972</v>
      </c>
      <c r="E592" s="13">
        <v>44986</v>
      </c>
      <c r="F592" s="10" t="s">
        <v>1021</v>
      </c>
      <c r="G592" s="14">
        <v>148</v>
      </c>
    </row>
    <row r="593" customHeight="1" spans="1:7">
      <c r="A593" s="10">
        <v>599</v>
      </c>
      <c r="B593" s="11">
        <v>9787559855923</v>
      </c>
      <c r="C593" s="15" t="s">
        <v>1023</v>
      </c>
      <c r="D593" s="10" t="s">
        <v>972</v>
      </c>
      <c r="E593" s="13">
        <v>44986</v>
      </c>
      <c r="F593" s="10" t="s">
        <v>1015</v>
      </c>
      <c r="G593" s="14">
        <v>59</v>
      </c>
    </row>
    <row r="594" customHeight="1" spans="1:7">
      <c r="A594" s="10">
        <v>600</v>
      </c>
      <c r="B594" s="11">
        <v>9787559829047</v>
      </c>
      <c r="C594" s="15" t="s">
        <v>1024</v>
      </c>
      <c r="D594" s="10" t="s">
        <v>972</v>
      </c>
      <c r="E594" s="13">
        <v>44682</v>
      </c>
      <c r="F594" s="10" t="s">
        <v>1025</v>
      </c>
      <c r="G594" s="14">
        <v>98</v>
      </c>
    </row>
    <row r="595" customHeight="1" spans="1:7">
      <c r="A595" s="10">
        <v>601</v>
      </c>
      <c r="B595" s="11">
        <v>9787549583690</v>
      </c>
      <c r="C595" s="15" t="s">
        <v>1026</v>
      </c>
      <c r="D595" s="10" t="s">
        <v>972</v>
      </c>
      <c r="E595" s="13">
        <v>44774</v>
      </c>
      <c r="F595" s="10" t="s">
        <v>1019</v>
      </c>
      <c r="G595" s="14">
        <v>59</v>
      </c>
    </row>
    <row r="596" customHeight="1" spans="1:7">
      <c r="A596" s="10">
        <v>602</v>
      </c>
      <c r="B596" s="11">
        <v>9787559835963</v>
      </c>
      <c r="C596" s="15" t="s">
        <v>1027</v>
      </c>
      <c r="D596" s="10" t="s">
        <v>972</v>
      </c>
      <c r="E596" s="13">
        <v>44348</v>
      </c>
      <c r="F596" s="10" t="s">
        <v>1028</v>
      </c>
      <c r="G596" s="14">
        <v>98</v>
      </c>
    </row>
    <row r="597" customHeight="1" spans="1:7">
      <c r="A597" s="10">
        <v>603</v>
      </c>
      <c r="B597" s="11">
        <v>9787559840097</v>
      </c>
      <c r="C597" s="15" t="s">
        <v>1029</v>
      </c>
      <c r="D597" s="10" t="s">
        <v>972</v>
      </c>
      <c r="E597" s="13">
        <v>44896</v>
      </c>
      <c r="F597" s="10" t="s">
        <v>1030</v>
      </c>
      <c r="G597" s="14">
        <v>198</v>
      </c>
    </row>
    <row r="598" customHeight="1" spans="1:7">
      <c r="A598" s="10">
        <v>604</v>
      </c>
      <c r="B598" s="11">
        <v>9787559840080</v>
      </c>
      <c r="C598" s="15" t="s">
        <v>1031</v>
      </c>
      <c r="D598" s="10" t="s">
        <v>972</v>
      </c>
      <c r="E598" s="13">
        <v>44562</v>
      </c>
      <c r="F598" s="10" t="s">
        <v>1032</v>
      </c>
      <c r="G598" s="14">
        <v>138</v>
      </c>
    </row>
    <row r="599" customHeight="1" spans="1:7">
      <c r="A599" s="10">
        <v>605</v>
      </c>
      <c r="B599" s="11">
        <v>9787549523436</v>
      </c>
      <c r="C599" s="15" t="s">
        <v>1033</v>
      </c>
      <c r="D599" s="10" t="s">
        <v>972</v>
      </c>
      <c r="E599" s="13">
        <v>44927</v>
      </c>
      <c r="F599" s="10" t="s">
        <v>1034</v>
      </c>
      <c r="G599" s="14">
        <v>198</v>
      </c>
    </row>
    <row r="600" customHeight="1" spans="1:7">
      <c r="A600" s="10">
        <v>606</v>
      </c>
      <c r="B600" s="11">
        <v>9787559828026</v>
      </c>
      <c r="C600" s="15" t="s">
        <v>1035</v>
      </c>
      <c r="D600" s="10" t="s">
        <v>972</v>
      </c>
      <c r="E600" s="13">
        <v>44805</v>
      </c>
      <c r="F600" s="10" t="s">
        <v>1036</v>
      </c>
      <c r="G600" s="14">
        <v>198</v>
      </c>
    </row>
    <row r="601" customHeight="1" spans="1:7">
      <c r="A601" s="10">
        <v>607</v>
      </c>
      <c r="B601" s="24">
        <v>9787559839732</v>
      </c>
      <c r="C601" s="25" t="s">
        <v>1037</v>
      </c>
      <c r="D601" s="26" t="s">
        <v>975</v>
      </c>
      <c r="E601" s="20">
        <v>44562</v>
      </c>
      <c r="F601" s="20" t="s">
        <v>1038</v>
      </c>
      <c r="G601" s="21">
        <v>58</v>
      </c>
    </row>
    <row r="602" customHeight="1" spans="1:7">
      <c r="A602" s="10">
        <v>608</v>
      </c>
      <c r="B602" s="11">
        <v>9787221173393</v>
      </c>
      <c r="C602" s="15" t="s">
        <v>1039</v>
      </c>
      <c r="D602" s="10" t="s">
        <v>1040</v>
      </c>
      <c r="E602" s="13">
        <v>44896</v>
      </c>
      <c r="F602" s="10" t="s">
        <v>1041</v>
      </c>
      <c r="G602" s="14">
        <v>99</v>
      </c>
    </row>
    <row r="603" customHeight="1" spans="1:7">
      <c r="A603" s="10">
        <v>609</v>
      </c>
      <c r="B603" s="11">
        <v>9787507849998</v>
      </c>
      <c r="C603" s="15" t="s">
        <v>1042</v>
      </c>
      <c r="D603" s="10" t="s">
        <v>1043</v>
      </c>
      <c r="E603" s="13">
        <v>44562</v>
      </c>
      <c r="F603" s="10" t="s">
        <v>1044</v>
      </c>
      <c r="G603" s="14">
        <v>52</v>
      </c>
    </row>
    <row r="604" customHeight="1" spans="1:7">
      <c r="A604" s="10">
        <v>610</v>
      </c>
      <c r="B604" s="11">
        <v>9787548461982</v>
      </c>
      <c r="C604" s="15" t="s">
        <v>1045</v>
      </c>
      <c r="D604" s="10" t="s">
        <v>1046</v>
      </c>
      <c r="E604" s="13">
        <v>44378</v>
      </c>
      <c r="F604" s="10" t="s">
        <v>1047</v>
      </c>
      <c r="G604" s="14">
        <v>68</v>
      </c>
    </row>
    <row r="605" customHeight="1" spans="1:7">
      <c r="A605" s="10">
        <v>611</v>
      </c>
      <c r="B605" s="11">
        <v>9787548461548</v>
      </c>
      <c r="C605" s="15" t="s">
        <v>1048</v>
      </c>
      <c r="D605" s="10" t="s">
        <v>1046</v>
      </c>
      <c r="E605" s="13">
        <v>44409</v>
      </c>
      <c r="F605" s="10" t="s">
        <v>1049</v>
      </c>
      <c r="G605" s="14">
        <v>69.8</v>
      </c>
    </row>
    <row r="606" customHeight="1" spans="1:7">
      <c r="A606" s="10">
        <v>612</v>
      </c>
      <c r="B606" s="11">
        <v>9787548467816</v>
      </c>
      <c r="C606" s="15" t="s">
        <v>1050</v>
      </c>
      <c r="D606" s="10" t="s">
        <v>1046</v>
      </c>
      <c r="E606" s="13">
        <v>44927</v>
      </c>
      <c r="F606" s="10" t="s">
        <v>1051</v>
      </c>
      <c r="G606" s="14">
        <v>69.8</v>
      </c>
    </row>
    <row r="607" customHeight="1" spans="1:7">
      <c r="A607" s="10">
        <v>613</v>
      </c>
      <c r="B607" s="11">
        <v>9787548463122</v>
      </c>
      <c r="C607" s="15" t="s">
        <v>1052</v>
      </c>
      <c r="D607" s="10" t="s">
        <v>1046</v>
      </c>
      <c r="E607" s="13">
        <v>44562</v>
      </c>
      <c r="F607" s="10" t="s">
        <v>1053</v>
      </c>
      <c r="G607" s="14">
        <v>88</v>
      </c>
    </row>
    <row r="608" customHeight="1" spans="1:7">
      <c r="A608" s="10">
        <v>614</v>
      </c>
      <c r="B608" s="11">
        <v>9787511057631</v>
      </c>
      <c r="C608" s="15" t="s">
        <v>1054</v>
      </c>
      <c r="D608" s="10" t="s">
        <v>1055</v>
      </c>
      <c r="E608" s="13">
        <v>44470</v>
      </c>
      <c r="F608" s="10" t="s">
        <v>1056</v>
      </c>
      <c r="G608" s="14">
        <v>29.8</v>
      </c>
    </row>
    <row r="609" customHeight="1" spans="1:7">
      <c r="A609" s="10">
        <v>615</v>
      </c>
      <c r="B609" s="11">
        <v>9787511057730</v>
      </c>
      <c r="C609" s="15" t="s">
        <v>1057</v>
      </c>
      <c r="D609" s="10" t="s">
        <v>1055</v>
      </c>
      <c r="E609" s="13">
        <v>44470</v>
      </c>
      <c r="F609" s="10" t="s">
        <v>1058</v>
      </c>
      <c r="G609" s="14">
        <v>29.8</v>
      </c>
    </row>
    <row r="610" customHeight="1" spans="1:7">
      <c r="A610" s="10">
        <v>616</v>
      </c>
      <c r="B610" s="11">
        <v>9787556708604</v>
      </c>
      <c r="C610" s="15" t="s">
        <v>1059</v>
      </c>
      <c r="D610" s="10" t="s">
        <v>1060</v>
      </c>
      <c r="E610" s="13">
        <v>44470</v>
      </c>
      <c r="F610" s="10" t="s">
        <v>1061</v>
      </c>
      <c r="G610" s="14">
        <v>58</v>
      </c>
    </row>
    <row r="611" customHeight="1" spans="1:7">
      <c r="A611" s="10">
        <v>617</v>
      </c>
      <c r="B611" s="11">
        <v>9787555025436</v>
      </c>
      <c r="C611" s="15" t="s">
        <v>1062</v>
      </c>
      <c r="D611" s="10" t="s">
        <v>1063</v>
      </c>
      <c r="E611" s="13">
        <v>44378</v>
      </c>
      <c r="F611" s="10" t="s">
        <v>1064</v>
      </c>
      <c r="G611" s="14">
        <v>78</v>
      </c>
    </row>
    <row r="612" customHeight="1" spans="1:7">
      <c r="A612" s="10">
        <v>618</v>
      </c>
      <c r="B612" s="11">
        <v>9787555026570</v>
      </c>
      <c r="C612" s="15" t="s">
        <v>1065</v>
      </c>
      <c r="D612" s="10" t="s">
        <v>1063</v>
      </c>
      <c r="E612" s="13">
        <v>44440</v>
      </c>
      <c r="F612" s="10" t="s">
        <v>1066</v>
      </c>
      <c r="G612" s="14">
        <v>52</v>
      </c>
    </row>
    <row r="613" customHeight="1" spans="1:7">
      <c r="A613" s="10">
        <v>619</v>
      </c>
      <c r="B613" s="11">
        <v>9787555026396</v>
      </c>
      <c r="C613" s="15" t="s">
        <v>1067</v>
      </c>
      <c r="D613" s="10" t="s">
        <v>1063</v>
      </c>
      <c r="E613" s="13">
        <v>44440</v>
      </c>
      <c r="F613" s="10" t="s">
        <v>1068</v>
      </c>
      <c r="G613" s="14">
        <v>50</v>
      </c>
    </row>
    <row r="614" customHeight="1" spans="1:7">
      <c r="A614" s="10">
        <v>620</v>
      </c>
      <c r="B614" s="11">
        <v>9787555024996</v>
      </c>
      <c r="C614" s="15" t="s">
        <v>1069</v>
      </c>
      <c r="D614" s="10" t="s">
        <v>1063</v>
      </c>
      <c r="E614" s="13">
        <v>44378</v>
      </c>
      <c r="F614" s="10" t="s">
        <v>1070</v>
      </c>
      <c r="G614" s="14">
        <v>45</v>
      </c>
    </row>
    <row r="615" customHeight="1" spans="1:7">
      <c r="A615" s="10">
        <v>621</v>
      </c>
      <c r="B615" s="11">
        <v>9787555026716</v>
      </c>
      <c r="C615" s="15" t="s">
        <v>1071</v>
      </c>
      <c r="D615" s="10" t="s">
        <v>1063</v>
      </c>
      <c r="E615" s="13">
        <v>44470</v>
      </c>
      <c r="F615" s="10" t="s">
        <v>1070</v>
      </c>
      <c r="G615" s="14">
        <v>55</v>
      </c>
    </row>
    <row r="616" customHeight="1" spans="1:7">
      <c r="A616" s="10">
        <v>622</v>
      </c>
      <c r="B616" s="11">
        <v>9787555025832</v>
      </c>
      <c r="C616" s="15" t="s">
        <v>1072</v>
      </c>
      <c r="D616" s="10" t="s">
        <v>1063</v>
      </c>
      <c r="E616" s="13">
        <v>44378</v>
      </c>
      <c r="F616" s="10" t="s">
        <v>1070</v>
      </c>
      <c r="G616" s="14">
        <v>55</v>
      </c>
    </row>
    <row r="617" customHeight="1" spans="1:7">
      <c r="A617" s="10">
        <v>623</v>
      </c>
      <c r="B617" s="11">
        <v>9787516509708</v>
      </c>
      <c r="C617" s="15" t="s">
        <v>1073</v>
      </c>
      <c r="D617" s="10" t="s">
        <v>1074</v>
      </c>
      <c r="E617" s="13">
        <v>44378</v>
      </c>
      <c r="F617" s="10" t="s">
        <v>1075</v>
      </c>
      <c r="G617" s="14">
        <v>34.8</v>
      </c>
    </row>
    <row r="618" customHeight="1" spans="1:7">
      <c r="A618" s="10">
        <v>624</v>
      </c>
      <c r="B618" s="11">
        <v>9787516505335</v>
      </c>
      <c r="C618" s="15" t="s">
        <v>1076</v>
      </c>
      <c r="D618" s="10" t="s">
        <v>1074</v>
      </c>
      <c r="E618" s="13">
        <v>44378</v>
      </c>
      <c r="F618" s="10" t="s">
        <v>1075</v>
      </c>
      <c r="G618" s="14">
        <v>29.8</v>
      </c>
    </row>
    <row r="619" customHeight="1" spans="1:7">
      <c r="A619" s="10">
        <v>625</v>
      </c>
      <c r="B619" s="11">
        <v>9787516512746</v>
      </c>
      <c r="C619" s="15" t="s">
        <v>1077</v>
      </c>
      <c r="D619" s="10" t="s">
        <v>1074</v>
      </c>
      <c r="E619" s="13">
        <v>44378</v>
      </c>
      <c r="F619" s="10" t="s">
        <v>1078</v>
      </c>
      <c r="G619" s="14">
        <v>32.8</v>
      </c>
    </row>
    <row r="620" customHeight="1" spans="1:7">
      <c r="A620" s="10">
        <v>626</v>
      </c>
      <c r="B620" s="11">
        <v>9787516509975</v>
      </c>
      <c r="C620" s="15" t="s">
        <v>1079</v>
      </c>
      <c r="D620" s="10" t="s">
        <v>1074</v>
      </c>
      <c r="E620" s="13">
        <v>44378</v>
      </c>
      <c r="F620" s="10" t="s">
        <v>1075</v>
      </c>
      <c r="G620" s="14">
        <v>34.8</v>
      </c>
    </row>
    <row r="621" customHeight="1" spans="1:7">
      <c r="A621" s="10">
        <v>627</v>
      </c>
      <c r="B621" s="11">
        <v>9787516511046</v>
      </c>
      <c r="C621" s="15" t="s">
        <v>1080</v>
      </c>
      <c r="D621" s="10" t="s">
        <v>1074</v>
      </c>
      <c r="E621" s="13">
        <v>44378</v>
      </c>
      <c r="F621" s="10" t="s">
        <v>1075</v>
      </c>
      <c r="G621" s="14">
        <v>29.8</v>
      </c>
    </row>
    <row r="622" customHeight="1" spans="1:7">
      <c r="A622" s="10">
        <v>628</v>
      </c>
      <c r="B622" s="11">
        <v>9787516502822</v>
      </c>
      <c r="C622" s="15" t="s">
        <v>1081</v>
      </c>
      <c r="D622" s="10" t="s">
        <v>1074</v>
      </c>
      <c r="E622" s="13">
        <v>44378</v>
      </c>
      <c r="F622" s="10" t="s">
        <v>1075</v>
      </c>
      <c r="G622" s="14">
        <v>39.8</v>
      </c>
    </row>
    <row r="623" customHeight="1" spans="1:7">
      <c r="A623" s="10">
        <v>629</v>
      </c>
      <c r="B623" s="11">
        <v>9787516510308</v>
      </c>
      <c r="C623" s="15" t="s">
        <v>1082</v>
      </c>
      <c r="D623" s="10" t="s">
        <v>1074</v>
      </c>
      <c r="E623" s="13">
        <v>44378</v>
      </c>
      <c r="F623" s="10" t="s">
        <v>1075</v>
      </c>
      <c r="G623" s="14">
        <v>29.8</v>
      </c>
    </row>
    <row r="624" customHeight="1" spans="1:7">
      <c r="A624" s="10">
        <v>630</v>
      </c>
      <c r="B624" s="11">
        <v>9787516512326</v>
      </c>
      <c r="C624" s="15" t="s">
        <v>1083</v>
      </c>
      <c r="D624" s="10" t="s">
        <v>1074</v>
      </c>
      <c r="E624" s="13">
        <v>44378</v>
      </c>
      <c r="F624" s="10" t="s">
        <v>1075</v>
      </c>
      <c r="G624" s="14">
        <v>32.8</v>
      </c>
    </row>
    <row r="625" customHeight="1" spans="1:7">
      <c r="A625" s="10">
        <v>631</v>
      </c>
      <c r="B625" s="11">
        <v>9787516511022</v>
      </c>
      <c r="C625" s="15" t="s">
        <v>1084</v>
      </c>
      <c r="D625" s="10" t="s">
        <v>1074</v>
      </c>
      <c r="E625" s="13">
        <v>44378</v>
      </c>
      <c r="F625" s="10" t="s">
        <v>1075</v>
      </c>
      <c r="G625" s="14">
        <v>29.8</v>
      </c>
    </row>
    <row r="626" customHeight="1" spans="1:7">
      <c r="A626" s="10">
        <v>632</v>
      </c>
      <c r="B626" s="11">
        <v>9787516505151</v>
      </c>
      <c r="C626" s="15" t="s">
        <v>1085</v>
      </c>
      <c r="D626" s="10" t="s">
        <v>1074</v>
      </c>
      <c r="E626" s="13">
        <v>44378</v>
      </c>
      <c r="F626" s="10" t="s">
        <v>1075</v>
      </c>
      <c r="G626" s="14">
        <v>32.8</v>
      </c>
    </row>
    <row r="627" customHeight="1" spans="1:7">
      <c r="A627" s="10">
        <v>633</v>
      </c>
      <c r="B627" s="11">
        <v>9787516502846</v>
      </c>
      <c r="C627" s="15" t="s">
        <v>1086</v>
      </c>
      <c r="D627" s="10" t="s">
        <v>1074</v>
      </c>
      <c r="E627" s="13">
        <v>44378</v>
      </c>
      <c r="F627" s="10" t="s">
        <v>1075</v>
      </c>
      <c r="G627" s="14">
        <v>35.8</v>
      </c>
    </row>
    <row r="628" customHeight="1" spans="1:7">
      <c r="A628" s="10">
        <v>634</v>
      </c>
      <c r="B628" s="11">
        <v>9787516502853</v>
      </c>
      <c r="C628" s="15" t="s">
        <v>1087</v>
      </c>
      <c r="D628" s="10" t="s">
        <v>1074</v>
      </c>
      <c r="E628" s="13">
        <v>44378</v>
      </c>
      <c r="F628" s="10" t="s">
        <v>1075</v>
      </c>
      <c r="G628" s="14">
        <v>39.8</v>
      </c>
    </row>
    <row r="629" customHeight="1" spans="1:7">
      <c r="A629" s="10">
        <v>635</v>
      </c>
      <c r="B629" s="11">
        <v>9787516502839</v>
      </c>
      <c r="C629" s="15" t="s">
        <v>1088</v>
      </c>
      <c r="D629" s="10" t="s">
        <v>1074</v>
      </c>
      <c r="E629" s="13">
        <v>44378</v>
      </c>
      <c r="F629" s="10" t="s">
        <v>1075</v>
      </c>
      <c r="G629" s="14">
        <v>39.8</v>
      </c>
    </row>
    <row r="630" customHeight="1" spans="1:7">
      <c r="A630" s="10">
        <v>636</v>
      </c>
      <c r="B630" s="11">
        <v>9787516513132</v>
      </c>
      <c r="C630" s="15" t="s">
        <v>1089</v>
      </c>
      <c r="D630" s="10" t="s">
        <v>1074</v>
      </c>
      <c r="E630" s="13">
        <v>44378</v>
      </c>
      <c r="F630" s="10" t="s">
        <v>1075</v>
      </c>
      <c r="G630" s="14">
        <v>29.8</v>
      </c>
    </row>
    <row r="631" customHeight="1" spans="1:7">
      <c r="A631" s="10">
        <v>637</v>
      </c>
      <c r="B631" s="11">
        <v>9787516509357</v>
      </c>
      <c r="C631" s="15" t="s">
        <v>1090</v>
      </c>
      <c r="D631" s="10" t="s">
        <v>1074</v>
      </c>
      <c r="E631" s="13">
        <v>44378</v>
      </c>
      <c r="F631" s="10" t="s">
        <v>1075</v>
      </c>
      <c r="G631" s="14">
        <v>29.8</v>
      </c>
    </row>
    <row r="632" customHeight="1" spans="1:7">
      <c r="A632" s="10">
        <v>638</v>
      </c>
      <c r="B632" s="11">
        <v>9787516505670</v>
      </c>
      <c r="C632" s="15" t="s">
        <v>1091</v>
      </c>
      <c r="D632" s="10" t="s">
        <v>1074</v>
      </c>
      <c r="E632" s="13">
        <v>44378</v>
      </c>
      <c r="F632" s="10" t="s">
        <v>1075</v>
      </c>
      <c r="G632" s="14">
        <v>32.8</v>
      </c>
    </row>
    <row r="633" customHeight="1" spans="1:7">
      <c r="A633" s="10">
        <v>639</v>
      </c>
      <c r="B633" s="11">
        <v>9787516510582</v>
      </c>
      <c r="C633" s="15" t="s">
        <v>1092</v>
      </c>
      <c r="D633" s="10" t="s">
        <v>1074</v>
      </c>
      <c r="E633" s="13">
        <v>44378</v>
      </c>
      <c r="F633" s="10" t="s">
        <v>1075</v>
      </c>
      <c r="G633" s="14">
        <v>34.8</v>
      </c>
    </row>
    <row r="634" customHeight="1" spans="1:7">
      <c r="A634" s="10">
        <v>640</v>
      </c>
      <c r="B634" s="11">
        <v>9787516505687</v>
      </c>
      <c r="C634" s="15" t="s">
        <v>1093</v>
      </c>
      <c r="D634" s="10" t="s">
        <v>1074</v>
      </c>
      <c r="E634" s="13">
        <v>44378</v>
      </c>
      <c r="F634" s="10" t="s">
        <v>1075</v>
      </c>
      <c r="G634" s="14">
        <v>39.8</v>
      </c>
    </row>
    <row r="635" customHeight="1" spans="1:7">
      <c r="A635" s="10">
        <v>641</v>
      </c>
      <c r="B635" s="11">
        <v>9787516513613</v>
      </c>
      <c r="C635" s="15" t="s">
        <v>1094</v>
      </c>
      <c r="D635" s="10" t="s">
        <v>1074</v>
      </c>
      <c r="E635" s="13">
        <v>44378</v>
      </c>
      <c r="F635" s="10" t="s">
        <v>1075</v>
      </c>
      <c r="G635" s="14">
        <v>32.8</v>
      </c>
    </row>
    <row r="636" customHeight="1" spans="1:7">
      <c r="A636" s="10">
        <v>642</v>
      </c>
      <c r="B636" s="11">
        <v>9787516502792</v>
      </c>
      <c r="C636" s="15" t="s">
        <v>1095</v>
      </c>
      <c r="D636" s="10" t="s">
        <v>1074</v>
      </c>
      <c r="E636" s="13">
        <v>44378</v>
      </c>
      <c r="F636" s="10" t="s">
        <v>1075</v>
      </c>
      <c r="G636" s="14">
        <v>29.8</v>
      </c>
    </row>
    <row r="637" customHeight="1" spans="1:7">
      <c r="A637" s="10">
        <v>643</v>
      </c>
      <c r="B637" s="11">
        <v>9787802435902</v>
      </c>
      <c r="C637" s="15" t="s">
        <v>1096</v>
      </c>
      <c r="D637" s="10" t="s">
        <v>1074</v>
      </c>
      <c r="E637" s="13">
        <v>44562</v>
      </c>
      <c r="F637" s="10" t="s">
        <v>1097</v>
      </c>
      <c r="G637" s="14">
        <v>48</v>
      </c>
    </row>
    <row r="638" customHeight="1" spans="1:7">
      <c r="A638" s="10">
        <v>644</v>
      </c>
      <c r="B638" s="11">
        <v>9787802435247</v>
      </c>
      <c r="C638" s="15" t="s">
        <v>1098</v>
      </c>
      <c r="D638" s="10" t="s">
        <v>1074</v>
      </c>
      <c r="E638" s="13">
        <v>44562</v>
      </c>
      <c r="F638" s="10" t="s">
        <v>1099</v>
      </c>
      <c r="G638" s="14">
        <v>48</v>
      </c>
    </row>
    <row r="639" customHeight="1" spans="1:7">
      <c r="A639" s="10">
        <v>645</v>
      </c>
      <c r="B639" s="11">
        <v>9787802435124</v>
      </c>
      <c r="C639" s="15" t="s">
        <v>1100</v>
      </c>
      <c r="D639" s="10" t="s">
        <v>1074</v>
      </c>
      <c r="E639" s="13">
        <v>44562</v>
      </c>
      <c r="F639" s="10" t="s">
        <v>1099</v>
      </c>
      <c r="G639" s="14">
        <v>48</v>
      </c>
    </row>
    <row r="640" customHeight="1" spans="1:7">
      <c r="A640" s="10">
        <v>646</v>
      </c>
      <c r="B640" s="11">
        <v>9787802438491</v>
      </c>
      <c r="C640" s="15" t="s">
        <v>1101</v>
      </c>
      <c r="D640" s="10" t="s">
        <v>1074</v>
      </c>
      <c r="E640" s="13">
        <v>44562</v>
      </c>
      <c r="F640" s="10" t="s">
        <v>1102</v>
      </c>
      <c r="G640" s="14">
        <v>48</v>
      </c>
    </row>
    <row r="641" customHeight="1" spans="1:7">
      <c r="A641" s="10">
        <v>647</v>
      </c>
      <c r="B641" s="11">
        <v>9787802434813</v>
      </c>
      <c r="C641" s="15" t="s">
        <v>1103</v>
      </c>
      <c r="D641" s="10" t="s">
        <v>1074</v>
      </c>
      <c r="E641" s="13">
        <v>44562</v>
      </c>
      <c r="F641" s="10" t="s">
        <v>1099</v>
      </c>
      <c r="G641" s="14">
        <v>48</v>
      </c>
    </row>
    <row r="642" customHeight="1" spans="1:7">
      <c r="A642" s="10">
        <v>648</v>
      </c>
      <c r="B642" s="11">
        <v>9787802435629</v>
      </c>
      <c r="C642" s="15" t="s">
        <v>1104</v>
      </c>
      <c r="D642" s="10" t="s">
        <v>1074</v>
      </c>
      <c r="E642" s="13">
        <v>44562</v>
      </c>
      <c r="F642" s="10" t="s">
        <v>1099</v>
      </c>
      <c r="G642" s="14">
        <v>48</v>
      </c>
    </row>
    <row r="643" customHeight="1" spans="1:7">
      <c r="A643" s="10">
        <v>649</v>
      </c>
      <c r="B643" s="11">
        <v>9787802434585</v>
      </c>
      <c r="C643" s="15" t="s">
        <v>1105</v>
      </c>
      <c r="D643" s="10" t="s">
        <v>1074</v>
      </c>
      <c r="E643" s="13">
        <v>44562</v>
      </c>
      <c r="F643" s="10" t="s">
        <v>1099</v>
      </c>
      <c r="G643" s="14">
        <v>48</v>
      </c>
    </row>
    <row r="644" customHeight="1" spans="1:7">
      <c r="A644" s="10">
        <v>650</v>
      </c>
      <c r="B644" s="11">
        <v>9787802438910</v>
      </c>
      <c r="C644" s="15" t="s">
        <v>1106</v>
      </c>
      <c r="D644" s="10" t="s">
        <v>1074</v>
      </c>
      <c r="E644" s="13">
        <v>44562</v>
      </c>
      <c r="F644" s="10" t="s">
        <v>1107</v>
      </c>
      <c r="G644" s="14">
        <v>48</v>
      </c>
    </row>
    <row r="645" customHeight="1" spans="1:7">
      <c r="A645" s="10">
        <v>651</v>
      </c>
      <c r="B645" s="11">
        <v>9787802435759</v>
      </c>
      <c r="C645" s="15" t="s">
        <v>1108</v>
      </c>
      <c r="D645" s="10" t="s">
        <v>1074</v>
      </c>
      <c r="E645" s="13">
        <v>44562</v>
      </c>
      <c r="F645" s="10" t="s">
        <v>1099</v>
      </c>
      <c r="G645" s="14">
        <v>48</v>
      </c>
    </row>
    <row r="646" customHeight="1" spans="1:7">
      <c r="A646" s="10">
        <v>652</v>
      </c>
      <c r="B646" s="11">
        <v>9787802435599</v>
      </c>
      <c r="C646" s="15" t="s">
        <v>1109</v>
      </c>
      <c r="D646" s="10" t="s">
        <v>1074</v>
      </c>
      <c r="E646" s="13">
        <v>44562</v>
      </c>
      <c r="F646" s="10" t="s">
        <v>1110</v>
      </c>
      <c r="G646" s="14">
        <v>48</v>
      </c>
    </row>
    <row r="647" customHeight="1" spans="1:7">
      <c r="A647" s="10">
        <v>653</v>
      </c>
      <c r="B647" s="11">
        <v>9787802435483</v>
      </c>
      <c r="C647" s="15" t="s">
        <v>1111</v>
      </c>
      <c r="D647" s="10" t="s">
        <v>1074</v>
      </c>
      <c r="E647" s="13">
        <v>44562</v>
      </c>
      <c r="F647" s="10" t="s">
        <v>1099</v>
      </c>
      <c r="G647" s="14">
        <v>48</v>
      </c>
    </row>
    <row r="648" customHeight="1" spans="1:7">
      <c r="A648" s="10">
        <v>654</v>
      </c>
      <c r="B648" s="11">
        <v>9787802439047</v>
      </c>
      <c r="C648" s="15" t="s">
        <v>1112</v>
      </c>
      <c r="D648" s="10" t="s">
        <v>1074</v>
      </c>
      <c r="E648" s="13">
        <v>44562</v>
      </c>
      <c r="F648" s="10" t="s">
        <v>1113</v>
      </c>
      <c r="G648" s="14">
        <v>48</v>
      </c>
    </row>
    <row r="649" customHeight="1" spans="1:7">
      <c r="A649" s="10">
        <v>655</v>
      </c>
      <c r="B649" s="11">
        <v>9787802436190</v>
      </c>
      <c r="C649" s="15" t="s">
        <v>1114</v>
      </c>
      <c r="D649" s="10" t="s">
        <v>1074</v>
      </c>
      <c r="E649" s="13">
        <v>44562</v>
      </c>
      <c r="F649" s="10" t="s">
        <v>1099</v>
      </c>
      <c r="G649" s="14">
        <v>48</v>
      </c>
    </row>
    <row r="650" customHeight="1" spans="1:7">
      <c r="A650" s="10">
        <v>656</v>
      </c>
      <c r="B650" s="11">
        <v>9787802434936</v>
      </c>
      <c r="C650" s="15" t="s">
        <v>1115</v>
      </c>
      <c r="D650" s="10" t="s">
        <v>1074</v>
      </c>
      <c r="E650" s="13">
        <v>44562</v>
      </c>
      <c r="F650" s="10" t="s">
        <v>1102</v>
      </c>
      <c r="G650" s="14">
        <v>48</v>
      </c>
    </row>
    <row r="651" customHeight="1" spans="1:7">
      <c r="A651" s="10">
        <v>657</v>
      </c>
      <c r="B651" s="11">
        <v>9787802434561</v>
      </c>
      <c r="C651" s="15" t="s">
        <v>1116</v>
      </c>
      <c r="D651" s="10" t="s">
        <v>1074</v>
      </c>
      <c r="E651" s="13">
        <v>44562</v>
      </c>
      <c r="F651" s="10" t="s">
        <v>1099</v>
      </c>
      <c r="G651" s="14">
        <v>48</v>
      </c>
    </row>
    <row r="652" customHeight="1" spans="1:7">
      <c r="A652" s="10">
        <v>658</v>
      </c>
      <c r="B652" s="11">
        <v>9787802434707</v>
      </c>
      <c r="C652" s="15" t="s">
        <v>1117</v>
      </c>
      <c r="D652" s="10" t="s">
        <v>1074</v>
      </c>
      <c r="E652" s="13">
        <v>44562</v>
      </c>
      <c r="F652" s="10" t="s">
        <v>1099</v>
      </c>
      <c r="G652" s="14">
        <v>48</v>
      </c>
    </row>
    <row r="653" customHeight="1" spans="1:7">
      <c r="A653" s="10">
        <v>659</v>
      </c>
      <c r="B653" s="11">
        <v>9787802434608</v>
      </c>
      <c r="C653" s="15" t="s">
        <v>1118</v>
      </c>
      <c r="D653" s="10" t="s">
        <v>1074</v>
      </c>
      <c r="E653" s="13">
        <v>44562</v>
      </c>
      <c r="F653" s="10" t="s">
        <v>1099</v>
      </c>
      <c r="G653" s="14">
        <v>48</v>
      </c>
    </row>
    <row r="654" customHeight="1" spans="1:7">
      <c r="A654" s="10">
        <v>660</v>
      </c>
      <c r="B654" s="11">
        <v>9787802435131</v>
      </c>
      <c r="C654" s="15" t="s">
        <v>1119</v>
      </c>
      <c r="D654" s="10" t="s">
        <v>1074</v>
      </c>
      <c r="E654" s="13">
        <v>44562</v>
      </c>
      <c r="F654" s="10" t="s">
        <v>1099</v>
      </c>
      <c r="G654" s="14">
        <v>48</v>
      </c>
    </row>
    <row r="655" customHeight="1" spans="1:7">
      <c r="A655" s="10">
        <v>661</v>
      </c>
      <c r="B655" s="11">
        <v>9787802435087</v>
      </c>
      <c r="C655" s="15" t="s">
        <v>1120</v>
      </c>
      <c r="D655" s="10" t="s">
        <v>1074</v>
      </c>
      <c r="E655" s="13">
        <v>44562</v>
      </c>
      <c r="F655" s="10" t="s">
        <v>1099</v>
      </c>
      <c r="G655" s="14">
        <v>48</v>
      </c>
    </row>
    <row r="656" customHeight="1" spans="1:7">
      <c r="A656" s="10">
        <v>662</v>
      </c>
      <c r="B656" s="11">
        <v>9787802435940</v>
      </c>
      <c r="C656" s="15" t="s">
        <v>1121</v>
      </c>
      <c r="D656" s="10" t="s">
        <v>1074</v>
      </c>
      <c r="E656" s="13">
        <v>44562</v>
      </c>
      <c r="F656" s="10" t="s">
        <v>1122</v>
      </c>
      <c r="G656" s="14">
        <v>48</v>
      </c>
    </row>
    <row r="657" customHeight="1" spans="1:7">
      <c r="A657" s="10">
        <v>663</v>
      </c>
      <c r="B657" s="11">
        <v>9787802435780</v>
      </c>
      <c r="C657" s="15" t="s">
        <v>1123</v>
      </c>
      <c r="D657" s="10" t="s">
        <v>1074</v>
      </c>
      <c r="E657" s="13">
        <v>44562</v>
      </c>
      <c r="F657" s="10" t="s">
        <v>1124</v>
      </c>
      <c r="G657" s="14">
        <v>48</v>
      </c>
    </row>
    <row r="658" customHeight="1" spans="1:7">
      <c r="A658" s="10">
        <v>664</v>
      </c>
      <c r="B658" s="11">
        <v>9787802435926</v>
      </c>
      <c r="C658" s="15" t="s">
        <v>1125</v>
      </c>
      <c r="D658" s="10" t="s">
        <v>1074</v>
      </c>
      <c r="E658" s="13">
        <v>44562</v>
      </c>
      <c r="F658" s="10" t="s">
        <v>1126</v>
      </c>
      <c r="G658" s="14">
        <v>48</v>
      </c>
    </row>
    <row r="659" customHeight="1" spans="1:7">
      <c r="A659" s="10">
        <v>665</v>
      </c>
      <c r="B659" s="11">
        <v>9787802435636</v>
      </c>
      <c r="C659" s="15" t="s">
        <v>1127</v>
      </c>
      <c r="D659" s="10" t="s">
        <v>1074</v>
      </c>
      <c r="E659" s="13">
        <v>44562</v>
      </c>
      <c r="F659" s="10" t="s">
        <v>1128</v>
      </c>
      <c r="G659" s="14">
        <v>48</v>
      </c>
    </row>
    <row r="660" customHeight="1" spans="1:7">
      <c r="A660" s="10">
        <v>666</v>
      </c>
      <c r="B660" s="11">
        <v>9787802435797</v>
      </c>
      <c r="C660" s="15" t="s">
        <v>1129</v>
      </c>
      <c r="D660" s="10" t="s">
        <v>1074</v>
      </c>
      <c r="E660" s="13">
        <v>44562</v>
      </c>
      <c r="F660" s="10" t="s">
        <v>1130</v>
      </c>
      <c r="G660" s="14">
        <v>48</v>
      </c>
    </row>
    <row r="661" customHeight="1" spans="1:7">
      <c r="A661" s="10">
        <v>667</v>
      </c>
      <c r="B661" s="11">
        <v>9787802435216</v>
      </c>
      <c r="C661" s="15" t="s">
        <v>1131</v>
      </c>
      <c r="D661" s="10" t="s">
        <v>1074</v>
      </c>
      <c r="E661" s="13">
        <v>44562</v>
      </c>
      <c r="F661" s="10" t="s">
        <v>1099</v>
      </c>
      <c r="G661" s="14">
        <v>48</v>
      </c>
    </row>
    <row r="662" customHeight="1" spans="1:7">
      <c r="A662" s="10">
        <v>668</v>
      </c>
      <c r="B662" s="11">
        <v>9787802434721</v>
      </c>
      <c r="C662" s="15" t="s">
        <v>1132</v>
      </c>
      <c r="D662" s="10" t="s">
        <v>1074</v>
      </c>
      <c r="E662" s="13">
        <v>44562</v>
      </c>
      <c r="F662" s="10" t="s">
        <v>1099</v>
      </c>
      <c r="G662" s="14">
        <v>48</v>
      </c>
    </row>
    <row r="663" customHeight="1" spans="1:7">
      <c r="A663" s="10">
        <v>669</v>
      </c>
      <c r="B663" s="11">
        <v>9787802434714</v>
      </c>
      <c r="C663" s="15" t="s">
        <v>1133</v>
      </c>
      <c r="D663" s="10" t="s">
        <v>1074</v>
      </c>
      <c r="E663" s="13">
        <v>44562</v>
      </c>
      <c r="F663" s="10" t="s">
        <v>1099</v>
      </c>
      <c r="G663" s="14">
        <v>48</v>
      </c>
    </row>
    <row r="664" customHeight="1" spans="1:7">
      <c r="A664" s="10">
        <v>670</v>
      </c>
      <c r="B664" s="11">
        <v>9787802436077</v>
      </c>
      <c r="C664" s="15" t="s">
        <v>1134</v>
      </c>
      <c r="D664" s="10" t="s">
        <v>1074</v>
      </c>
      <c r="E664" s="13">
        <v>44562</v>
      </c>
      <c r="F664" s="10" t="s">
        <v>1099</v>
      </c>
      <c r="G664" s="14">
        <v>48</v>
      </c>
    </row>
    <row r="665" customHeight="1" spans="1:7">
      <c r="A665" s="10">
        <v>671</v>
      </c>
      <c r="B665" s="11">
        <v>9787802436060</v>
      </c>
      <c r="C665" s="15" t="s">
        <v>1135</v>
      </c>
      <c r="D665" s="10" t="s">
        <v>1074</v>
      </c>
      <c r="E665" s="13">
        <v>44562</v>
      </c>
      <c r="F665" s="10" t="s">
        <v>1099</v>
      </c>
      <c r="G665" s="14">
        <v>48</v>
      </c>
    </row>
    <row r="666" customHeight="1" spans="1:7">
      <c r="A666" s="10">
        <v>672</v>
      </c>
      <c r="B666" s="11">
        <v>9787802435841</v>
      </c>
      <c r="C666" s="15" t="s">
        <v>1136</v>
      </c>
      <c r="D666" s="10" t="s">
        <v>1074</v>
      </c>
      <c r="E666" s="13">
        <v>44562</v>
      </c>
      <c r="F666" s="10" t="s">
        <v>1099</v>
      </c>
      <c r="G666" s="14">
        <v>48</v>
      </c>
    </row>
    <row r="667" customHeight="1" spans="1:7">
      <c r="A667" s="10">
        <v>673</v>
      </c>
      <c r="B667" s="11">
        <v>9787802434547</v>
      </c>
      <c r="C667" s="15" t="s">
        <v>1137</v>
      </c>
      <c r="D667" s="10" t="s">
        <v>1074</v>
      </c>
      <c r="E667" s="13">
        <v>44562</v>
      </c>
      <c r="F667" s="10" t="s">
        <v>1099</v>
      </c>
      <c r="G667" s="14">
        <v>48</v>
      </c>
    </row>
    <row r="668" customHeight="1" spans="1:7">
      <c r="A668" s="10">
        <v>674</v>
      </c>
      <c r="B668" s="11">
        <v>9787802434820</v>
      </c>
      <c r="C668" s="15" t="s">
        <v>1138</v>
      </c>
      <c r="D668" s="10" t="s">
        <v>1074</v>
      </c>
      <c r="E668" s="13">
        <v>44562</v>
      </c>
      <c r="F668" s="10" t="s">
        <v>1099</v>
      </c>
      <c r="G668" s="14">
        <v>48</v>
      </c>
    </row>
    <row r="669" customHeight="1" spans="1:7">
      <c r="A669" s="10">
        <v>675</v>
      </c>
      <c r="B669" s="11">
        <v>9787802435551</v>
      </c>
      <c r="C669" s="15" t="s">
        <v>1139</v>
      </c>
      <c r="D669" s="10" t="s">
        <v>1074</v>
      </c>
      <c r="E669" s="13">
        <v>44562</v>
      </c>
      <c r="F669" s="10" t="s">
        <v>1099</v>
      </c>
      <c r="G669" s="14">
        <v>48</v>
      </c>
    </row>
    <row r="670" customHeight="1" spans="1:7">
      <c r="A670" s="10">
        <v>676</v>
      </c>
      <c r="B670" s="11">
        <v>9787802436404</v>
      </c>
      <c r="C670" s="15" t="s">
        <v>1140</v>
      </c>
      <c r="D670" s="10" t="s">
        <v>1074</v>
      </c>
      <c r="E670" s="13">
        <v>44562</v>
      </c>
      <c r="F670" s="10" t="s">
        <v>1141</v>
      </c>
      <c r="G670" s="14">
        <v>48</v>
      </c>
    </row>
    <row r="671" customHeight="1" spans="1:7">
      <c r="A671" s="10">
        <v>677</v>
      </c>
      <c r="B671" s="11">
        <v>9787802434530</v>
      </c>
      <c r="C671" s="15" t="s">
        <v>1142</v>
      </c>
      <c r="D671" s="10" t="s">
        <v>1074</v>
      </c>
      <c r="E671" s="13">
        <v>44562</v>
      </c>
      <c r="F671" s="10" t="s">
        <v>1099</v>
      </c>
      <c r="G671" s="14">
        <v>48</v>
      </c>
    </row>
    <row r="672" customHeight="1" spans="1:7">
      <c r="A672" s="10">
        <v>678</v>
      </c>
      <c r="B672" s="11">
        <v>9787516520093</v>
      </c>
      <c r="C672" s="15" t="s">
        <v>1143</v>
      </c>
      <c r="D672" s="10" t="s">
        <v>1074</v>
      </c>
      <c r="E672" s="13">
        <v>44378</v>
      </c>
      <c r="F672" s="10" t="s">
        <v>1144</v>
      </c>
      <c r="G672" s="14">
        <v>49</v>
      </c>
    </row>
    <row r="673" customHeight="1" spans="1:7">
      <c r="A673" s="10">
        <v>679</v>
      </c>
      <c r="B673" s="11">
        <v>9787516520086</v>
      </c>
      <c r="C673" s="15" t="s">
        <v>1145</v>
      </c>
      <c r="D673" s="10" t="s">
        <v>1074</v>
      </c>
      <c r="E673" s="13">
        <v>44378</v>
      </c>
      <c r="F673" s="10" t="s">
        <v>1146</v>
      </c>
      <c r="G673" s="14">
        <v>42</v>
      </c>
    </row>
    <row r="674" customHeight="1" spans="1:7">
      <c r="A674" s="10">
        <v>680</v>
      </c>
      <c r="B674" s="11">
        <v>9787516520079</v>
      </c>
      <c r="C674" s="15" t="s">
        <v>1147</v>
      </c>
      <c r="D674" s="10" t="s">
        <v>1074</v>
      </c>
      <c r="E674" s="13">
        <v>44378</v>
      </c>
      <c r="F674" s="10" t="s">
        <v>1148</v>
      </c>
      <c r="G674" s="14">
        <v>49</v>
      </c>
    </row>
    <row r="675" customHeight="1" spans="1:7">
      <c r="A675" s="10">
        <v>681</v>
      </c>
      <c r="B675" s="11">
        <v>9787516520062</v>
      </c>
      <c r="C675" s="15" t="s">
        <v>1149</v>
      </c>
      <c r="D675" s="10" t="s">
        <v>1074</v>
      </c>
      <c r="E675" s="13">
        <v>44378</v>
      </c>
      <c r="F675" s="10" t="s">
        <v>1150</v>
      </c>
      <c r="G675" s="14">
        <v>42</v>
      </c>
    </row>
    <row r="676" customHeight="1" spans="1:7">
      <c r="A676" s="10">
        <v>682</v>
      </c>
      <c r="B676" s="11">
        <v>9787802435605</v>
      </c>
      <c r="C676" s="15" t="s">
        <v>1151</v>
      </c>
      <c r="D676" s="10" t="s">
        <v>1074</v>
      </c>
      <c r="E676" s="13">
        <v>44562</v>
      </c>
      <c r="F676" s="10" t="s">
        <v>1099</v>
      </c>
      <c r="G676" s="14">
        <v>48</v>
      </c>
    </row>
    <row r="677" customHeight="1" spans="1:7">
      <c r="A677" s="10">
        <v>683</v>
      </c>
      <c r="B677" s="11">
        <v>9787516516805</v>
      </c>
      <c r="C677" s="15" t="s">
        <v>1152</v>
      </c>
      <c r="D677" s="10" t="s">
        <v>1074</v>
      </c>
      <c r="E677" s="13">
        <v>44378</v>
      </c>
      <c r="F677" s="10" t="s">
        <v>1153</v>
      </c>
      <c r="G677" s="14">
        <v>35.8</v>
      </c>
    </row>
    <row r="678" customHeight="1" spans="1:7">
      <c r="A678" s="10">
        <v>684</v>
      </c>
      <c r="B678" s="11">
        <v>9787516529317</v>
      </c>
      <c r="C678" s="15" t="s">
        <v>1154</v>
      </c>
      <c r="D678" s="10" t="s">
        <v>1074</v>
      </c>
      <c r="E678" s="13">
        <v>44621</v>
      </c>
      <c r="F678" s="10" t="s">
        <v>1155</v>
      </c>
      <c r="G678" s="14">
        <v>42</v>
      </c>
    </row>
    <row r="679" customHeight="1" spans="1:7">
      <c r="A679" s="10">
        <v>685</v>
      </c>
      <c r="B679" s="11">
        <v>9787565024153</v>
      </c>
      <c r="C679" s="15" t="s">
        <v>1156</v>
      </c>
      <c r="D679" s="10" t="s">
        <v>1157</v>
      </c>
      <c r="E679" s="13">
        <v>44348</v>
      </c>
      <c r="F679" s="10" t="s">
        <v>1158</v>
      </c>
      <c r="G679" s="14">
        <v>35</v>
      </c>
    </row>
    <row r="680" customHeight="1" spans="1:7">
      <c r="A680" s="10">
        <v>686</v>
      </c>
      <c r="B680" s="11">
        <v>9787565024160</v>
      </c>
      <c r="C680" s="15" t="s">
        <v>1159</v>
      </c>
      <c r="D680" s="10" t="s">
        <v>1157</v>
      </c>
      <c r="E680" s="13">
        <v>44348</v>
      </c>
      <c r="F680" s="10" t="s">
        <v>1158</v>
      </c>
      <c r="G680" s="14">
        <v>35</v>
      </c>
    </row>
    <row r="681" customHeight="1" spans="1:7">
      <c r="A681" s="10">
        <v>687</v>
      </c>
      <c r="B681" s="11">
        <v>9787565024207</v>
      </c>
      <c r="C681" s="15" t="s">
        <v>1160</v>
      </c>
      <c r="D681" s="10" t="s">
        <v>1157</v>
      </c>
      <c r="E681" s="13">
        <v>44348</v>
      </c>
      <c r="F681" s="10" t="s">
        <v>1158</v>
      </c>
      <c r="G681" s="14">
        <v>35</v>
      </c>
    </row>
    <row r="682" customHeight="1" spans="1:7">
      <c r="A682" s="10">
        <v>688</v>
      </c>
      <c r="B682" s="11">
        <v>9787565024252</v>
      </c>
      <c r="C682" s="15" t="s">
        <v>1161</v>
      </c>
      <c r="D682" s="10" t="s">
        <v>1157</v>
      </c>
      <c r="E682" s="13">
        <v>44348</v>
      </c>
      <c r="F682" s="10" t="s">
        <v>1158</v>
      </c>
      <c r="G682" s="14">
        <v>35</v>
      </c>
    </row>
    <row r="683" customHeight="1" spans="1:7">
      <c r="A683" s="10">
        <v>689</v>
      </c>
      <c r="B683" s="11">
        <v>9787565024177</v>
      </c>
      <c r="C683" s="15" t="s">
        <v>1162</v>
      </c>
      <c r="D683" s="10" t="s">
        <v>1157</v>
      </c>
      <c r="E683" s="13">
        <v>44348</v>
      </c>
      <c r="F683" s="10" t="s">
        <v>1158</v>
      </c>
      <c r="G683" s="14">
        <v>35</v>
      </c>
    </row>
    <row r="684" customHeight="1" spans="1:7">
      <c r="A684" s="10">
        <v>690</v>
      </c>
      <c r="B684" s="11">
        <v>9787565024139</v>
      </c>
      <c r="C684" s="15" t="s">
        <v>1163</v>
      </c>
      <c r="D684" s="10" t="s">
        <v>1157</v>
      </c>
      <c r="E684" s="13">
        <v>44348</v>
      </c>
      <c r="F684" s="10" t="s">
        <v>1158</v>
      </c>
      <c r="G684" s="14">
        <v>35</v>
      </c>
    </row>
    <row r="685" customHeight="1" spans="1:7">
      <c r="A685" s="10">
        <v>691</v>
      </c>
      <c r="B685" s="11">
        <v>9787565024023</v>
      </c>
      <c r="C685" s="15" t="s">
        <v>1164</v>
      </c>
      <c r="D685" s="10" t="s">
        <v>1157</v>
      </c>
      <c r="E685" s="13">
        <v>44348</v>
      </c>
      <c r="F685" s="10" t="s">
        <v>1158</v>
      </c>
      <c r="G685" s="14">
        <v>35</v>
      </c>
    </row>
    <row r="686" customHeight="1" spans="1:7">
      <c r="A686" s="10">
        <v>692</v>
      </c>
      <c r="B686" s="11">
        <v>9787565024115</v>
      </c>
      <c r="C686" s="15" t="s">
        <v>1165</v>
      </c>
      <c r="D686" s="10" t="s">
        <v>1157</v>
      </c>
      <c r="E686" s="13">
        <v>44348</v>
      </c>
      <c r="F686" s="10" t="s">
        <v>1158</v>
      </c>
      <c r="G686" s="14">
        <v>35</v>
      </c>
    </row>
    <row r="687" customHeight="1" spans="1:7">
      <c r="A687" s="10">
        <v>693</v>
      </c>
      <c r="B687" s="11">
        <v>9787565024238</v>
      </c>
      <c r="C687" s="15" t="s">
        <v>1166</v>
      </c>
      <c r="D687" s="10" t="s">
        <v>1157</v>
      </c>
      <c r="E687" s="13">
        <v>44348</v>
      </c>
      <c r="F687" s="10" t="s">
        <v>1158</v>
      </c>
      <c r="G687" s="14">
        <v>35</v>
      </c>
    </row>
    <row r="688" customHeight="1" spans="1:7">
      <c r="A688" s="10">
        <v>694</v>
      </c>
      <c r="B688" s="11">
        <v>9787565024030</v>
      </c>
      <c r="C688" s="15" t="s">
        <v>1167</v>
      </c>
      <c r="D688" s="10" t="s">
        <v>1157</v>
      </c>
      <c r="E688" s="13">
        <v>44348</v>
      </c>
      <c r="F688" s="10" t="s">
        <v>1158</v>
      </c>
      <c r="G688" s="14">
        <v>35</v>
      </c>
    </row>
    <row r="689" customHeight="1" spans="1:7">
      <c r="A689" s="10">
        <v>695</v>
      </c>
      <c r="B689" s="11">
        <v>9787565024191</v>
      </c>
      <c r="C689" s="15" t="s">
        <v>1168</v>
      </c>
      <c r="D689" s="10" t="s">
        <v>1157</v>
      </c>
      <c r="E689" s="13">
        <v>44348</v>
      </c>
      <c r="F689" s="10" t="s">
        <v>1169</v>
      </c>
      <c r="G689" s="14">
        <v>35</v>
      </c>
    </row>
    <row r="690" customHeight="1" spans="1:7">
      <c r="A690" s="10">
        <v>696</v>
      </c>
      <c r="B690" s="11">
        <v>9787565024122</v>
      </c>
      <c r="C690" s="15" t="s">
        <v>1170</v>
      </c>
      <c r="D690" s="10" t="s">
        <v>1157</v>
      </c>
      <c r="E690" s="13">
        <v>44348</v>
      </c>
      <c r="F690" s="10" t="s">
        <v>1158</v>
      </c>
      <c r="G690" s="14">
        <v>35</v>
      </c>
    </row>
    <row r="691" customHeight="1" spans="1:7">
      <c r="A691" s="10">
        <v>697</v>
      </c>
      <c r="B691" s="11">
        <v>9787565024221</v>
      </c>
      <c r="C691" s="15" t="s">
        <v>1171</v>
      </c>
      <c r="D691" s="10" t="s">
        <v>1157</v>
      </c>
      <c r="E691" s="13">
        <v>44348</v>
      </c>
      <c r="F691" s="10" t="s">
        <v>1169</v>
      </c>
      <c r="G691" s="14">
        <v>35</v>
      </c>
    </row>
    <row r="692" customHeight="1" spans="1:7">
      <c r="A692" s="10">
        <v>698</v>
      </c>
      <c r="B692" s="11">
        <v>9787565024214</v>
      </c>
      <c r="C692" s="15" t="s">
        <v>1172</v>
      </c>
      <c r="D692" s="10" t="s">
        <v>1157</v>
      </c>
      <c r="E692" s="13">
        <v>44348</v>
      </c>
      <c r="F692" s="10" t="s">
        <v>1169</v>
      </c>
      <c r="G692" s="14">
        <v>35</v>
      </c>
    </row>
    <row r="693" customHeight="1" spans="1:7">
      <c r="A693" s="10">
        <v>699</v>
      </c>
      <c r="B693" s="11">
        <v>9787565024146</v>
      </c>
      <c r="C693" s="15" t="s">
        <v>1173</v>
      </c>
      <c r="D693" s="10" t="s">
        <v>1157</v>
      </c>
      <c r="E693" s="13">
        <v>44348</v>
      </c>
      <c r="F693" s="10" t="s">
        <v>1169</v>
      </c>
      <c r="G693" s="14">
        <v>35</v>
      </c>
    </row>
    <row r="694" customHeight="1" spans="1:7">
      <c r="A694" s="10">
        <v>700</v>
      </c>
      <c r="B694" s="11">
        <v>9787565024108</v>
      </c>
      <c r="C694" s="15" t="s">
        <v>1174</v>
      </c>
      <c r="D694" s="10" t="s">
        <v>1157</v>
      </c>
      <c r="E694" s="13">
        <v>44348</v>
      </c>
      <c r="F694" s="10" t="s">
        <v>1158</v>
      </c>
      <c r="G694" s="14">
        <v>35</v>
      </c>
    </row>
    <row r="695" customHeight="1" spans="1:7">
      <c r="A695" s="10">
        <v>701</v>
      </c>
      <c r="B695" s="11">
        <v>9787565011535</v>
      </c>
      <c r="C695" s="15" t="s">
        <v>1175</v>
      </c>
      <c r="D695" s="10" t="s">
        <v>1157</v>
      </c>
      <c r="E695" s="13">
        <v>44440</v>
      </c>
      <c r="F695" s="10" t="s">
        <v>1176</v>
      </c>
      <c r="G695" s="14">
        <v>49.8</v>
      </c>
    </row>
    <row r="696" customHeight="1" spans="1:7">
      <c r="A696" s="10">
        <v>702</v>
      </c>
      <c r="B696" s="11">
        <v>9787565011542</v>
      </c>
      <c r="C696" s="15" t="s">
        <v>1177</v>
      </c>
      <c r="D696" s="10" t="s">
        <v>1157</v>
      </c>
      <c r="E696" s="13">
        <v>44440</v>
      </c>
      <c r="F696" s="10" t="s">
        <v>1176</v>
      </c>
      <c r="G696" s="14">
        <v>49.8</v>
      </c>
    </row>
    <row r="697" customHeight="1" spans="1:7">
      <c r="A697" s="10">
        <v>703</v>
      </c>
      <c r="B697" s="11">
        <v>9787565011559</v>
      </c>
      <c r="C697" s="15" t="s">
        <v>1178</v>
      </c>
      <c r="D697" s="10" t="s">
        <v>1157</v>
      </c>
      <c r="E697" s="13">
        <v>44440</v>
      </c>
      <c r="F697" s="10" t="s">
        <v>1176</v>
      </c>
      <c r="G697" s="14">
        <v>49.8</v>
      </c>
    </row>
    <row r="698" customHeight="1" spans="1:7">
      <c r="A698" s="10">
        <v>704</v>
      </c>
      <c r="B698" s="11">
        <v>9787565011566</v>
      </c>
      <c r="C698" s="15" t="s">
        <v>1179</v>
      </c>
      <c r="D698" s="10" t="s">
        <v>1157</v>
      </c>
      <c r="E698" s="13">
        <v>44440</v>
      </c>
      <c r="F698" s="10" t="s">
        <v>1176</v>
      </c>
      <c r="G698" s="14">
        <v>49.8</v>
      </c>
    </row>
    <row r="699" customHeight="1" spans="1:7">
      <c r="A699" s="10">
        <v>705</v>
      </c>
      <c r="B699" s="11">
        <v>9787565011573</v>
      </c>
      <c r="C699" s="15" t="s">
        <v>1180</v>
      </c>
      <c r="D699" s="10" t="s">
        <v>1157</v>
      </c>
      <c r="E699" s="13">
        <v>44440</v>
      </c>
      <c r="F699" s="10" t="s">
        <v>1176</v>
      </c>
      <c r="G699" s="14">
        <v>49.8</v>
      </c>
    </row>
    <row r="700" customHeight="1" spans="1:7">
      <c r="A700" s="10">
        <v>706</v>
      </c>
      <c r="B700" s="11">
        <v>9787565024245</v>
      </c>
      <c r="C700" s="15" t="s">
        <v>1181</v>
      </c>
      <c r="D700" s="10" t="s">
        <v>1157</v>
      </c>
      <c r="E700" s="13">
        <v>44348</v>
      </c>
      <c r="F700" s="10" t="s">
        <v>1158</v>
      </c>
      <c r="G700" s="14">
        <v>35</v>
      </c>
    </row>
    <row r="701" customHeight="1" spans="1:7">
      <c r="A701" s="10">
        <v>707</v>
      </c>
      <c r="B701" s="11">
        <v>9787565024443</v>
      </c>
      <c r="C701" s="15" t="s">
        <v>1182</v>
      </c>
      <c r="D701" s="10" t="s">
        <v>1157</v>
      </c>
      <c r="E701" s="13">
        <v>44348</v>
      </c>
      <c r="F701" s="10" t="s">
        <v>1183</v>
      </c>
      <c r="G701" s="14">
        <v>35</v>
      </c>
    </row>
    <row r="702" customHeight="1" spans="1:7">
      <c r="A702" s="10">
        <v>708</v>
      </c>
      <c r="B702" s="11">
        <v>9787565024528</v>
      </c>
      <c r="C702" s="15" t="s">
        <v>1184</v>
      </c>
      <c r="D702" s="10" t="s">
        <v>1157</v>
      </c>
      <c r="E702" s="13">
        <v>44348</v>
      </c>
      <c r="F702" s="10" t="s">
        <v>1183</v>
      </c>
      <c r="G702" s="14">
        <v>35</v>
      </c>
    </row>
    <row r="703" customHeight="1" spans="1:7">
      <c r="A703" s="10">
        <v>709</v>
      </c>
      <c r="B703" s="11">
        <v>9787565024641</v>
      </c>
      <c r="C703" s="15" t="s">
        <v>1185</v>
      </c>
      <c r="D703" s="10" t="s">
        <v>1157</v>
      </c>
      <c r="E703" s="13">
        <v>44348</v>
      </c>
      <c r="F703" s="10" t="s">
        <v>1183</v>
      </c>
      <c r="G703" s="14">
        <v>35</v>
      </c>
    </row>
    <row r="704" customHeight="1" spans="1:7">
      <c r="A704" s="10">
        <v>710</v>
      </c>
      <c r="B704" s="11">
        <v>9787565024535</v>
      </c>
      <c r="C704" s="15" t="s">
        <v>1186</v>
      </c>
      <c r="D704" s="10" t="s">
        <v>1157</v>
      </c>
      <c r="E704" s="13">
        <v>44348</v>
      </c>
      <c r="F704" s="10" t="s">
        <v>1183</v>
      </c>
      <c r="G704" s="14">
        <v>35</v>
      </c>
    </row>
    <row r="705" customHeight="1" spans="1:7">
      <c r="A705" s="10">
        <v>711</v>
      </c>
      <c r="B705" s="11">
        <v>9787565024634</v>
      </c>
      <c r="C705" s="15" t="s">
        <v>1187</v>
      </c>
      <c r="D705" s="10" t="s">
        <v>1157</v>
      </c>
      <c r="E705" s="13">
        <v>44348</v>
      </c>
      <c r="F705" s="10" t="s">
        <v>1183</v>
      </c>
      <c r="G705" s="14">
        <v>35</v>
      </c>
    </row>
    <row r="706" customHeight="1" spans="1:7">
      <c r="A706" s="10">
        <v>712</v>
      </c>
      <c r="B706" s="11">
        <v>9787565024580</v>
      </c>
      <c r="C706" s="15" t="s">
        <v>1188</v>
      </c>
      <c r="D706" s="10" t="s">
        <v>1157</v>
      </c>
      <c r="E706" s="13">
        <v>44348</v>
      </c>
      <c r="F706" s="10" t="s">
        <v>1183</v>
      </c>
      <c r="G706" s="14">
        <v>35</v>
      </c>
    </row>
    <row r="707" customHeight="1" spans="1:7">
      <c r="A707" s="10">
        <v>713</v>
      </c>
      <c r="B707" s="11">
        <v>9787565025099</v>
      </c>
      <c r="C707" s="15" t="s">
        <v>1189</v>
      </c>
      <c r="D707" s="10" t="s">
        <v>1157</v>
      </c>
      <c r="E707" s="13">
        <v>44348</v>
      </c>
      <c r="F707" s="10" t="s">
        <v>1183</v>
      </c>
      <c r="G707" s="14">
        <v>35</v>
      </c>
    </row>
    <row r="708" customHeight="1" spans="1:7">
      <c r="A708" s="10">
        <v>714</v>
      </c>
      <c r="B708" s="11">
        <v>9787565024542</v>
      </c>
      <c r="C708" s="15" t="s">
        <v>1190</v>
      </c>
      <c r="D708" s="10" t="s">
        <v>1157</v>
      </c>
      <c r="E708" s="13">
        <v>44348</v>
      </c>
      <c r="F708" s="10" t="s">
        <v>1191</v>
      </c>
      <c r="G708" s="14">
        <v>35</v>
      </c>
    </row>
    <row r="709" customHeight="1" spans="1:7">
      <c r="A709" s="10">
        <v>715</v>
      </c>
      <c r="B709" s="11">
        <v>9787565024665</v>
      </c>
      <c r="C709" s="15" t="s">
        <v>1192</v>
      </c>
      <c r="D709" s="10" t="s">
        <v>1157</v>
      </c>
      <c r="E709" s="13">
        <v>44348</v>
      </c>
      <c r="F709" s="10" t="s">
        <v>1183</v>
      </c>
      <c r="G709" s="14">
        <v>35</v>
      </c>
    </row>
    <row r="710" customHeight="1" spans="1:7">
      <c r="A710" s="10">
        <v>716</v>
      </c>
      <c r="B710" s="11">
        <v>9787565024481</v>
      </c>
      <c r="C710" s="15" t="s">
        <v>1193</v>
      </c>
      <c r="D710" s="10" t="s">
        <v>1157</v>
      </c>
      <c r="E710" s="13">
        <v>44348</v>
      </c>
      <c r="F710" s="10" t="s">
        <v>1183</v>
      </c>
      <c r="G710" s="14">
        <v>35</v>
      </c>
    </row>
    <row r="711" customHeight="1" spans="1:7">
      <c r="A711" s="10">
        <v>717</v>
      </c>
      <c r="B711" s="11">
        <v>9787565024597</v>
      </c>
      <c r="C711" s="15" t="s">
        <v>1194</v>
      </c>
      <c r="D711" s="10" t="s">
        <v>1157</v>
      </c>
      <c r="E711" s="13">
        <v>44348</v>
      </c>
      <c r="F711" s="10" t="s">
        <v>1183</v>
      </c>
      <c r="G711" s="14">
        <v>35</v>
      </c>
    </row>
    <row r="712" customHeight="1" spans="1:7">
      <c r="A712" s="10">
        <v>718</v>
      </c>
      <c r="B712" s="11">
        <v>9787565024436</v>
      </c>
      <c r="C712" s="15" t="s">
        <v>1195</v>
      </c>
      <c r="D712" s="10" t="s">
        <v>1157</v>
      </c>
      <c r="E712" s="13">
        <v>44348</v>
      </c>
      <c r="F712" s="10" t="s">
        <v>1183</v>
      </c>
      <c r="G712" s="14">
        <v>35</v>
      </c>
    </row>
    <row r="713" customHeight="1" spans="1:7">
      <c r="A713" s="10">
        <v>719</v>
      </c>
      <c r="B713" s="11">
        <v>9787565024474</v>
      </c>
      <c r="C713" s="15" t="s">
        <v>1196</v>
      </c>
      <c r="D713" s="10" t="s">
        <v>1157</v>
      </c>
      <c r="E713" s="13">
        <v>44348</v>
      </c>
      <c r="F713" s="10" t="s">
        <v>1183</v>
      </c>
      <c r="G713" s="14">
        <v>35</v>
      </c>
    </row>
    <row r="714" customHeight="1" spans="1:7">
      <c r="A714" s="10">
        <v>720</v>
      </c>
      <c r="B714" s="11">
        <v>9787565024603</v>
      </c>
      <c r="C714" s="15" t="s">
        <v>1197</v>
      </c>
      <c r="D714" s="10" t="s">
        <v>1157</v>
      </c>
      <c r="E714" s="13">
        <v>44348</v>
      </c>
      <c r="F714" s="10" t="s">
        <v>1183</v>
      </c>
      <c r="G714" s="14">
        <v>35</v>
      </c>
    </row>
    <row r="715" customHeight="1" spans="1:7">
      <c r="A715" s="10">
        <v>721</v>
      </c>
      <c r="B715" s="11">
        <v>9787565025310</v>
      </c>
      <c r="C715" s="15" t="s">
        <v>1198</v>
      </c>
      <c r="D715" s="10" t="s">
        <v>1157</v>
      </c>
      <c r="E715" s="13">
        <v>44348</v>
      </c>
      <c r="F715" s="10" t="s">
        <v>1183</v>
      </c>
      <c r="G715" s="14">
        <v>35</v>
      </c>
    </row>
    <row r="716" customHeight="1" spans="1:7">
      <c r="A716" s="10">
        <v>722</v>
      </c>
      <c r="B716" s="11">
        <v>9787565025334</v>
      </c>
      <c r="C716" s="15" t="s">
        <v>1199</v>
      </c>
      <c r="D716" s="10" t="s">
        <v>1157</v>
      </c>
      <c r="E716" s="13">
        <v>44348</v>
      </c>
      <c r="F716" s="10" t="s">
        <v>1183</v>
      </c>
      <c r="G716" s="14">
        <v>35</v>
      </c>
    </row>
    <row r="717" customHeight="1" spans="1:7">
      <c r="A717" s="10">
        <v>723</v>
      </c>
      <c r="B717" s="11">
        <v>9787565024450</v>
      </c>
      <c r="C717" s="15" t="s">
        <v>1200</v>
      </c>
      <c r="D717" s="10" t="s">
        <v>1157</v>
      </c>
      <c r="E717" s="13">
        <v>44348</v>
      </c>
      <c r="F717" s="10" t="s">
        <v>1183</v>
      </c>
      <c r="G717" s="14">
        <v>35</v>
      </c>
    </row>
    <row r="718" customHeight="1" spans="1:7">
      <c r="A718" s="10">
        <v>724</v>
      </c>
      <c r="B718" s="11">
        <v>9787565025327</v>
      </c>
      <c r="C718" s="15" t="s">
        <v>1201</v>
      </c>
      <c r="D718" s="10" t="s">
        <v>1157</v>
      </c>
      <c r="E718" s="13">
        <v>44348</v>
      </c>
      <c r="F718" s="10" t="s">
        <v>1183</v>
      </c>
      <c r="G718" s="14">
        <v>35</v>
      </c>
    </row>
    <row r="719" customHeight="1" spans="1:7">
      <c r="A719" s="10">
        <v>725</v>
      </c>
      <c r="B719" s="11">
        <v>9787565024467</v>
      </c>
      <c r="C719" s="15" t="s">
        <v>1202</v>
      </c>
      <c r="D719" s="10" t="s">
        <v>1157</v>
      </c>
      <c r="E719" s="13">
        <v>44348</v>
      </c>
      <c r="F719" s="10" t="s">
        <v>1183</v>
      </c>
      <c r="G719" s="14">
        <v>35</v>
      </c>
    </row>
    <row r="720" customHeight="1" spans="1:7">
      <c r="A720" s="10">
        <v>726</v>
      </c>
      <c r="B720" s="11">
        <v>9787565024610</v>
      </c>
      <c r="C720" s="15" t="s">
        <v>1203</v>
      </c>
      <c r="D720" s="10" t="s">
        <v>1157</v>
      </c>
      <c r="E720" s="13">
        <v>44348</v>
      </c>
      <c r="F720" s="10" t="s">
        <v>1183</v>
      </c>
      <c r="G720" s="14">
        <v>35</v>
      </c>
    </row>
    <row r="721" customHeight="1" spans="1:7">
      <c r="A721" s="10">
        <v>727</v>
      </c>
      <c r="B721" s="11">
        <v>9787565025105</v>
      </c>
      <c r="C721" s="15" t="s">
        <v>1204</v>
      </c>
      <c r="D721" s="10" t="s">
        <v>1157</v>
      </c>
      <c r="E721" s="13">
        <v>44348</v>
      </c>
      <c r="F721" s="10" t="s">
        <v>1183</v>
      </c>
      <c r="G721" s="14">
        <v>35</v>
      </c>
    </row>
    <row r="722" customHeight="1" spans="1:7">
      <c r="A722" s="10">
        <v>728</v>
      </c>
      <c r="B722" s="11">
        <v>9787565024498</v>
      </c>
      <c r="C722" s="15" t="s">
        <v>1205</v>
      </c>
      <c r="D722" s="10" t="s">
        <v>1157</v>
      </c>
      <c r="E722" s="13">
        <v>44348</v>
      </c>
      <c r="F722" s="10" t="s">
        <v>1183</v>
      </c>
      <c r="G722" s="14">
        <v>35</v>
      </c>
    </row>
    <row r="723" customHeight="1" spans="1:7">
      <c r="A723" s="10">
        <v>729</v>
      </c>
      <c r="B723" s="11">
        <v>9787565024504</v>
      </c>
      <c r="C723" s="15" t="s">
        <v>1206</v>
      </c>
      <c r="D723" s="10" t="s">
        <v>1157</v>
      </c>
      <c r="E723" s="13">
        <v>44348</v>
      </c>
      <c r="F723" s="10" t="s">
        <v>1183</v>
      </c>
      <c r="G723" s="14">
        <v>35</v>
      </c>
    </row>
    <row r="724" customHeight="1" spans="1:7">
      <c r="A724" s="10">
        <v>730</v>
      </c>
      <c r="B724" s="11">
        <v>9787565024429</v>
      </c>
      <c r="C724" s="15" t="s">
        <v>1207</v>
      </c>
      <c r="D724" s="10" t="s">
        <v>1157</v>
      </c>
      <c r="E724" s="13">
        <v>44348</v>
      </c>
      <c r="F724" s="10" t="s">
        <v>1183</v>
      </c>
      <c r="G724" s="14">
        <v>35</v>
      </c>
    </row>
    <row r="725" customHeight="1" spans="1:7">
      <c r="A725" s="10">
        <v>731</v>
      </c>
      <c r="B725" s="11">
        <v>9787565024559</v>
      </c>
      <c r="C725" s="15" t="s">
        <v>1208</v>
      </c>
      <c r="D725" s="10" t="s">
        <v>1157</v>
      </c>
      <c r="E725" s="13">
        <v>44348</v>
      </c>
      <c r="F725" s="10" t="s">
        <v>1183</v>
      </c>
      <c r="G725" s="14">
        <v>35</v>
      </c>
    </row>
    <row r="726" customHeight="1" spans="1:7">
      <c r="A726" s="10">
        <v>732</v>
      </c>
      <c r="B726" s="11">
        <v>9787565024627</v>
      </c>
      <c r="C726" s="15" t="s">
        <v>1209</v>
      </c>
      <c r="D726" s="10" t="s">
        <v>1157</v>
      </c>
      <c r="E726" s="13">
        <v>44348</v>
      </c>
      <c r="F726" s="10" t="s">
        <v>1183</v>
      </c>
      <c r="G726" s="14">
        <v>35</v>
      </c>
    </row>
    <row r="727" customHeight="1" spans="1:7">
      <c r="A727" s="10">
        <v>733</v>
      </c>
      <c r="B727" s="11">
        <v>9787565024573</v>
      </c>
      <c r="C727" s="15" t="s">
        <v>1210</v>
      </c>
      <c r="D727" s="10" t="s">
        <v>1157</v>
      </c>
      <c r="E727" s="13">
        <v>44348</v>
      </c>
      <c r="F727" s="10" t="s">
        <v>1183</v>
      </c>
      <c r="G727" s="14">
        <v>35</v>
      </c>
    </row>
    <row r="728" customHeight="1" spans="1:7">
      <c r="A728" s="10">
        <v>734</v>
      </c>
      <c r="B728" s="11">
        <v>9787565024511</v>
      </c>
      <c r="C728" s="15" t="s">
        <v>1211</v>
      </c>
      <c r="D728" s="10" t="s">
        <v>1157</v>
      </c>
      <c r="E728" s="13">
        <v>44348</v>
      </c>
      <c r="F728" s="10" t="s">
        <v>1183</v>
      </c>
      <c r="G728" s="14">
        <v>35</v>
      </c>
    </row>
    <row r="729" customHeight="1" spans="1:7">
      <c r="A729" s="10">
        <v>735</v>
      </c>
      <c r="B729" s="11">
        <v>9787565024566</v>
      </c>
      <c r="C729" s="15" t="s">
        <v>1212</v>
      </c>
      <c r="D729" s="10" t="s">
        <v>1157</v>
      </c>
      <c r="E729" s="13">
        <v>44348</v>
      </c>
      <c r="F729" s="10" t="s">
        <v>1183</v>
      </c>
      <c r="G729" s="14">
        <v>35</v>
      </c>
    </row>
    <row r="730" customHeight="1" spans="1:7">
      <c r="A730" s="10">
        <v>736</v>
      </c>
      <c r="B730" s="11">
        <v>9787565025112</v>
      </c>
      <c r="C730" s="15" t="s">
        <v>1213</v>
      </c>
      <c r="D730" s="10" t="s">
        <v>1157</v>
      </c>
      <c r="E730" s="13">
        <v>44348</v>
      </c>
      <c r="F730" s="10" t="s">
        <v>1183</v>
      </c>
      <c r="G730" s="14">
        <v>35</v>
      </c>
    </row>
    <row r="731" customHeight="1" spans="1:7">
      <c r="A731" s="10">
        <v>737</v>
      </c>
      <c r="B731" s="11">
        <v>9787565024658</v>
      </c>
      <c r="C731" s="15" t="s">
        <v>1214</v>
      </c>
      <c r="D731" s="10" t="s">
        <v>1157</v>
      </c>
      <c r="E731" s="13">
        <v>44348</v>
      </c>
      <c r="F731" s="10" t="s">
        <v>1183</v>
      </c>
      <c r="G731" s="14">
        <v>35</v>
      </c>
    </row>
    <row r="732" customHeight="1" spans="1:7">
      <c r="A732" s="10">
        <v>738</v>
      </c>
      <c r="B732" s="11">
        <v>9787565028984</v>
      </c>
      <c r="C732" s="15" t="s">
        <v>1215</v>
      </c>
      <c r="D732" s="10" t="s">
        <v>1157</v>
      </c>
      <c r="E732" s="13">
        <v>44378</v>
      </c>
      <c r="F732" s="10" t="s">
        <v>1216</v>
      </c>
      <c r="G732" s="14">
        <v>35</v>
      </c>
    </row>
    <row r="733" customHeight="1" spans="1:7">
      <c r="A733" s="10">
        <v>739</v>
      </c>
      <c r="B733" s="11">
        <v>9787565029004</v>
      </c>
      <c r="C733" s="15" t="s">
        <v>1217</v>
      </c>
      <c r="D733" s="10" t="s">
        <v>1157</v>
      </c>
      <c r="E733" s="13">
        <v>44378</v>
      </c>
      <c r="F733" s="10" t="s">
        <v>1218</v>
      </c>
      <c r="G733" s="14">
        <v>35</v>
      </c>
    </row>
    <row r="734" customHeight="1" spans="1:7">
      <c r="A734" s="10">
        <v>740</v>
      </c>
      <c r="B734" s="11">
        <v>9787565028939</v>
      </c>
      <c r="C734" s="15" t="s">
        <v>1219</v>
      </c>
      <c r="D734" s="10" t="s">
        <v>1157</v>
      </c>
      <c r="E734" s="13">
        <v>44378</v>
      </c>
      <c r="F734" s="10" t="s">
        <v>1220</v>
      </c>
      <c r="G734" s="14">
        <v>35</v>
      </c>
    </row>
    <row r="735" customHeight="1" spans="1:7">
      <c r="A735" s="10">
        <v>741</v>
      </c>
      <c r="B735" s="11">
        <v>9787565028991</v>
      </c>
      <c r="C735" s="15" t="s">
        <v>1221</v>
      </c>
      <c r="D735" s="10" t="s">
        <v>1157</v>
      </c>
      <c r="E735" s="13">
        <v>44378</v>
      </c>
      <c r="F735" s="10" t="s">
        <v>1218</v>
      </c>
      <c r="G735" s="14">
        <v>35</v>
      </c>
    </row>
    <row r="736" customHeight="1" spans="1:7">
      <c r="A736" s="10">
        <v>742</v>
      </c>
      <c r="B736" s="11">
        <v>9787565028946</v>
      </c>
      <c r="C736" s="15" t="s">
        <v>1222</v>
      </c>
      <c r="D736" s="10" t="s">
        <v>1157</v>
      </c>
      <c r="E736" s="13">
        <v>44378</v>
      </c>
      <c r="F736" s="10" t="s">
        <v>1218</v>
      </c>
      <c r="G736" s="14">
        <v>35</v>
      </c>
    </row>
    <row r="737" customHeight="1" spans="1:7">
      <c r="A737" s="10">
        <v>743</v>
      </c>
      <c r="B737" s="11">
        <v>9787565028953</v>
      </c>
      <c r="C737" s="15" t="s">
        <v>1223</v>
      </c>
      <c r="D737" s="10" t="s">
        <v>1157</v>
      </c>
      <c r="E737" s="13">
        <v>44378</v>
      </c>
      <c r="F737" s="10" t="s">
        <v>1220</v>
      </c>
      <c r="G737" s="14">
        <v>35</v>
      </c>
    </row>
    <row r="738" customHeight="1" spans="1:7">
      <c r="A738" s="10">
        <v>744</v>
      </c>
      <c r="B738" s="11">
        <v>9787565028977</v>
      </c>
      <c r="C738" s="15" t="s">
        <v>1224</v>
      </c>
      <c r="D738" s="10" t="s">
        <v>1157</v>
      </c>
      <c r="E738" s="13">
        <v>44378</v>
      </c>
      <c r="F738" s="10" t="s">
        <v>1218</v>
      </c>
      <c r="G738" s="14">
        <v>35</v>
      </c>
    </row>
    <row r="739" customHeight="1" spans="1:7">
      <c r="A739" s="10">
        <v>745</v>
      </c>
      <c r="B739" s="11">
        <v>9787565011825</v>
      </c>
      <c r="C739" s="15" t="s">
        <v>1225</v>
      </c>
      <c r="D739" s="10" t="s">
        <v>1157</v>
      </c>
      <c r="E739" s="13">
        <v>44562</v>
      </c>
      <c r="F739" s="10" t="s">
        <v>1226</v>
      </c>
      <c r="G739" s="14">
        <v>36</v>
      </c>
    </row>
    <row r="740" customHeight="1" spans="1:7">
      <c r="A740" s="10">
        <v>746</v>
      </c>
      <c r="B740" s="11">
        <v>9787565011696</v>
      </c>
      <c r="C740" s="15" t="s">
        <v>1227</v>
      </c>
      <c r="D740" s="10" t="s">
        <v>1157</v>
      </c>
      <c r="E740" s="13">
        <v>44562</v>
      </c>
      <c r="F740" s="10" t="s">
        <v>1226</v>
      </c>
      <c r="G740" s="14">
        <v>36</v>
      </c>
    </row>
    <row r="741" customHeight="1" spans="1:7">
      <c r="A741" s="10">
        <v>747</v>
      </c>
      <c r="B741" s="11">
        <v>9787565011702</v>
      </c>
      <c r="C741" s="15" t="s">
        <v>1228</v>
      </c>
      <c r="D741" s="10" t="s">
        <v>1157</v>
      </c>
      <c r="E741" s="13">
        <v>44562</v>
      </c>
      <c r="F741" s="10" t="s">
        <v>1226</v>
      </c>
      <c r="G741" s="14">
        <v>36</v>
      </c>
    </row>
    <row r="742" customHeight="1" spans="1:7">
      <c r="A742" s="10">
        <v>748</v>
      </c>
      <c r="B742" s="11">
        <v>9787565011719</v>
      </c>
      <c r="C742" s="15" t="s">
        <v>1229</v>
      </c>
      <c r="D742" s="10" t="s">
        <v>1157</v>
      </c>
      <c r="E742" s="13">
        <v>44562</v>
      </c>
      <c r="F742" s="10" t="s">
        <v>1226</v>
      </c>
      <c r="G742" s="14">
        <v>36</v>
      </c>
    </row>
    <row r="743" customHeight="1" spans="1:7">
      <c r="A743" s="10">
        <v>749</v>
      </c>
      <c r="B743" s="11">
        <v>9787565011733</v>
      </c>
      <c r="C743" s="15" t="s">
        <v>1230</v>
      </c>
      <c r="D743" s="10" t="s">
        <v>1157</v>
      </c>
      <c r="E743" s="13">
        <v>44562</v>
      </c>
      <c r="F743" s="10" t="s">
        <v>1226</v>
      </c>
      <c r="G743" s="14">
        <v>36</v>
      </c>
    </row>
    <row r="744" customHeight="1" spans="1:7">
      <c r="A744" s="10">
        <v>750</v>
      </c>
      <c r="B744" s="11">
        <v>9787565011740</v>
      </c>
      <c r="C744" s="15" t="s">
        <v>1231</v>
      </c>
      <c r="D744" s="10" t="s">
        <v>1157</v>
      </c>
      <c r="E744" s="13">
        <v>44562</v>
      </c>
      <c r="F744" s="10" t="s">
        <v>1226</v>
      </c>
      <c r="G744" s="14">
        <v>36</v>
      </c>
    </row>
    <row r="745" customHeight="1" spans="1:7">
      <c r="A745" s="10">
        <v>751</v>
      </c>
      <c r="B745" s="11">
        <v>9787565011757</v>
      </c>
      <c r="C745" s="15" t="s">
        <v>1232</v>
      </c>
      <c r="D745" s="10" t="s">
        <v>1157</v>
      </c>
      <c r="E745" s="13">
        <v>44562</v>
      </c>
      <c r="F745" s="10" t="s">
        <v>1226</v>
      </c>
      <c r="G745" s="14">
        <v>36</v>
      </c>
    </row>
    <row r="746" customHeight="1" spans="1:7">
      <c r="A746" s="10">
        <v>752</v>
      </c>
      <c r="B746" s="11">
        <v>9787565011801</v>
      </c>
      <c r="C746" s="15" t="s">
        <v>1233</v>
      </c>
      <c r="D746" s="10" t="s">
        <v>1157</v>
      </c>
      <c r="E746" s="13">
        <v>44562</v>
      </c>
      <c r="F746" s="10" t="s">
        <v>1226</v>
      </c>
      <c r="G746" s="14">
        <v>36</v>
      </c>
    </row>
    <row r="747" customHeight="1" spans="1:7">
      <c r="A747" s="10">
        <v>753</v>
      </c>
      <c r="B747" s="11">
        <v>9787565011818</v>
      </c>
      <c r="C747" s="15" t="s">
        <v>1234</v>
      </c>
      <c r="D747" s="10" t="s">
        <v>1157</v>
      </c>
      <c r="E747" s="13">
        <v>44562</v>
      </c>
      <c r="F747" s="10" t="s">
        <v>1226</v>
      </c>
      <c r="G747" s="14">
        <v>36</v>
      </c>
    </row>
    <row r="748" customHeight="1" spans="1:7">
      <c r="A748" s="10">
        <v>754</v>
      </c>
      <c r="B748" s="11">
        <v>9787565011795</v>
      </c>
      <c r="C748" s="15" t="s">
        <v>1235</v>
      </c>
      <c r="D748" s="10" t="s">
        <v>1157</v>
      </c>
      <c r="E748" s="13">
        <v>44562</v>
      </c>
      <c r="F748" s="10" t="s">
        <v>1226</v>
      </c>
      <c r="G748" s="14">
        <v>36</v>
      </c>
    </row>
    <row r="749" customHeight="1" spans="1:7">
      <c r="A749" s="10">
        <v>755</v>
      </c>
      <c r="B749" s="11">
        <v>9787565011771</v>
      </c>
      <c r="C749" s="15" t="s">
        <v>1236</v>
      </c>
      <c r="D749" s="10" t="s">
        <v>1157</v>
      </c>
      <c r="E749" s="13">
        <v>44562</v>
      </c>
      <c r="F749" s="10" t="s">
        <v>1226</v>
      </c>
      <c r="G749" s="14">
        <v>36</v>
      </c>
    </row>
    <row r="750" customHeight="1" spans="1:7">
      <c r="A750" s="10">
        <v>756</v>
      </c>
      <c r="B750" s="11">
        <v>9787565011788</v>
      </c>
      <c r="C750" s="15" t="s">
        <v>1237</v>
      </c>
      <c r="D750" s="10" t="s">
        <v>1157</v>
      </c>
      <c r="E750" s="13">
        <v>44562</v>
      </c>
      <c r="F750" s="10" t="s">
        <v>1226</v>
      </c>
      <c r="G750" s="14">
        <v>36</v>
      </c>
    </row>
    <row r="751" customHeight="1" spans="1:7">
      <c r="A751" s="10">
        <v>757</v>
      </c>
      <c r="B751" s="11">
        <v>9787565011863</v>
      </c>
      <c r="C751" s="15" t="s">
        <v>1238</v>
      </c>
      <c r="D751" s="10" t="s">
        <v>1157</v>
      </c>
      <c r="E751" s="13">
        <v>44562</v>
      </c>
      <c r="F751" s="10" t="s">
        <v>1226</v>
      </c>
      <c r="G751" s="14">
        <v>36</v>
      </c>
    </row>
    <row r="752" customHeight="1" spans="1:7">
      <c r="A752" s="10">
        <v>758</v>
      </c>
      <c r="B752" s="11">
        <v>9787565011764</v>
      </c>
      <c r="C752" s="15" t="s">
        <v>1239</v>
      </c>
      <c r="D752" s="10" t="s">
        <v>1157</v>
      </c>
      <c r="E752" s="13">
        <v>44562</v>
      </c>
      <c r="F752" s="10" t="s">
        <v>1226</v>
      </c>
      <c r="G752" s="14">
        <v>36</v>
      </c>
    </row>
    <row r="753" customHeight="1" spans="1:7">
      <c r="A753" s="10">
        <v>759</v>
      </c>
      <c r="B753" s="11">
        <v>9787565024184</v>
      </c>
      <c r="C753" s="15" t="s">
        <v>1240</v>
      </c>
      <c r="D753" s="10" t="s">
        <v>1157</v>
      </c>
      <c r="E753" s="13">
        <v>44348</v>
      </c>
      <c r="F753" s="10" t="s">
        <v>1158</v>
      </c>
      <c r="G753" s="14">
        <v>35</v>
      </c>
    </row>
    <row r="754" customHeight="1" spans="1:7">
      <c r="A754" s="10">
        <v>760</v>
      </c>
      <c r="B754" s="11">
        <v>9787565011580</v>
      </c>
      <c r="C754" s="15" t="s">
        <v>1241</v>
      </c>
      <c r="D754" s="10" t="s">
        <v>1157</v>
      </c>
      <c r="E754" s="13">
        <v>44562</v>
      </c>
      <c r="F754" s="10" t="s">
        <v>1242</v>
      </c>
      <c r="G754" s="14">
        <v>36</v>
      </c>
    </row>
    <row r="755" customHeight="1" spans="1:7">
      <c r="A755" s="10">
        <v>761</v>
      </c>
      <c r="B755" s="11">
        <v>9787565011597</v>
      </c>
      <c r="C755" s="15" t="s">
        <v>1243</v>
      </c>
      <c r="D755" s="10" t="s">
        <v>1157</v>
      </c>
      <c r="E755" s="13">
        <v>44562</v>
      </c>
      <c r="F755" s="10" t="s">
        <v>1242</v>
      </c>
      <c r="G755" s="14">
        <v>36</v>
      </c>
    </row>
    <row r="756" customHeight="1" spans="1:7">
      <c r="A756" s="10">
        <v>762</v>
      </c>
      <c r="B756" s="11">
        <v>9787565011610</v>
      </c>
      <c r="C756" s="15" t="s">
        <v>1244</v>
      </c>
      <c r="D756" s="10" t="s">
        <v>1157</v>
      </c>
      <c r="E756" s="13">
        <v>44562</v>
      </c>
      <c r="F756" s="10" t="s">
        <v>1242</v>
      </c>
      <c r="G756" s="14">
        <v>36</v>
      </c>
    </row>
    <row r="757" customHeight="1" spans="1:7">
      <c r="A757" s="10">
        <v>763</v>
      </c>
      <c r="B757" s="11">
        <v>9787565011634</v>
      </c>
      <c r="C757" s="15" t="s">
        <v>1245</v>
      </c>
      <c r="D757" s="10" t="s">
        <v>1157</v>
      </c>
      <c r="E757" s="13">
        <v>44562</v>
      </c>
      <c r="F757" s="10" t="s">
        <v>1242</v>
      </c>
      <c r="G757" s="14">
        <v>36</v>
      </c>
    </row>
    <row r="758" customHeight="1" spans="1:7">
      <c r="A758" s="10">
        <v>764</v>
      </c>
      <c r="B758" s="11">
        <v>9787565011641</v>
      </c>
      <c r="C758" s="15" t="s">
        <v>1246</v>
      </c>
      <c r="D758" s="10" t="s">
        <v>1157</v>
      </c>
      <c r="E758" s="13">
        <v>44562</v>
      </c>
      <c r="F758" s="10" t="s">
        <v>1242</v>
      </c>
      <c r="G758" s="14">
        <v>36</v>
      </c>
    </row>
    <row r="759" customHeight="1" spans="1:7">
      <c r="A759" s="10">
        <v>765</v>
      </c>
      <c r="B759" s="11">
        <v>9787565011665</v>
      </c>
      <c r="C759" s="15" t="s">
        <v>1247</v>
      </c>
      <c r="D759" s="10" t="s">
        <v>1157</v>
      </c>
      <c r="E759" s="13">
        <v>44562</v>
      </c>
      <c r="F759" s="10" t="s">
        <v>1242</v>
      </c>
      <c r="G759" s="14">
        <v>36</v>
      </c>
    </row>
    <row r="760" customHeight="1" spans="1:7">
      <c r="A760" s="10">
        <v>766</v>
      </c>
      <c r="B760" s="22">
        <v>9787554571781</v>
      </c>
      <c r="C760" s="17" t="s">
        <v>1248</v>
      </c>
      <c r="D760" s="18" t="s">
        <v>1249</v>
      </c>
      <c r="E760" s="23">
        <v>44835</v>
      </c>
      <c r="F760" s="20">
        <v>0</v>
      </c>
      <c r="G760" s="21">
        <v>48</v>
      </c>
    </row>
    <row r="761" customHeight="1" spans="1:7">
      <c r="A761" s="10">
        <v>767</v>
      </c>
      <c r="B761" s="22">
        <v>9787554571750</v>
      </c>
      <c r="C761" s="17" t="s">
        <v>1250</v>
      </c>
      <c r="D761" s="18" t="s">
        <v>1249</v>
      </c>
      <c r="E761" s="23">
        <v>44835</v>
      </c>
      <c r="F761" s="20" t="s">
        <v>1251</v>
      </c>
      <c r="G761" s="21">
        <v>48</v>
      </c>
    </row>
    <row r="762" customHeight="1" spans="1:7">
      <c r="A762" s="10">
        <v>768</v>
      </c>
      <c r="B762" s="22">
        <v>9787554571897</v>
      </c>
      <c r="C762" s="17" t="s">
        <v>1252</v>
      </c>
      <c r="D762" s="18" t="s">
        <v>1249</v>
      </c>
      <c r="E762" s="23">
        <v>44835</v>
      </c>
      <c r="F762" s="20" t="s">
        <v>1253</v>
      </c>
      <c r="G762" s="21">
        <v>48</v>
      </c>
    </row>
    <row r="763" customHeight="1" spans="1:7">
      <c r="A763" s="10">
        <v>769</v>
      </c>
      <c r="B763" s="22">
        <v>9787554571767</v>
      </c>
      <c r="C763" s="17" t="s">
        <v>1254</v>
      </c>
      <c r="D763" s="18" t="s">
        <v>1249</v>
      </c>
      <c r="E763" s="23">
        <v>44835</v>
      </c>
      <c r="F763" s="20" t="s">
        <v>1255</v>
      </c>
      <c r="G763" s="21">
        <v>48</v>
      </c>
    </row>
    <row r="764" customHeight="1" spans="1:7">
      <c r="A764" s="10">
        <v>770</v>
      </c>
      <c r="B764" s="22">
        <v>9787554571811</v>
      </c>
      <c r="C764" s="17" t="s">
        <v>1256</v>
      </c>
      <c r="D764" s="18" t="s">
        <v>1249</v>
      </c>
      <c r="E764" s="23">
        <v>44835</v>
      </c>
      <c r="F764" s="20" t="s">
        <v>1257</v>
      </c>
      <c r="G764" s="21">
        <v>48</v>
      </c>
    </row>
    <row r="765" customHeight="1" spans="1:7">
      <c r="A765" s="10">
        <v>771</v>
      </c>
      <c r="B765" s="22">
        <v>9787554571859</v>
      </c>
      <c r="C765" s="17" t="s">
        <v>1258</v>
      </c>
      <c r="D765" s="18" t="s">
        <v>1249</v>
      </c>
      <c r="E765" s="23">
        <v>44835</v>
      </c>
      <c r="F765" s="20" t="s">
        <v>1259</v>
      </c>
      <c r="G765" s="21">
        <v>48</v>
      </c>
    </row>
    <row r="766" customHeight="1" spans="1:7">
      <c r="A766" s="10">
        <v>772</v>
      </c>
      <c r="B766" s="22">
        <v>9787554571705</v>
      </c>
      <c r="C766" s="17" t="s">
        <v>1260</v>
      </c>
      <c r="D766" s="18" t="s">
        <v>1249</v>
      </c>
      <c r="E766" s="23">
        <v>44835</v>
      </c>
      <c r="F766" s="20" t="s">
        <v>1261</v>
      </c>
      <c r="G766" s="21">
        <v>48</v>
      </c>
    </row>
    <row r="767" customHeight="1" spans="1:7">
      <c r="A767" s="10">
        <v>773</v>
      </c>
      <c r="B767" s="22">
        <v>9787554571880</v>
      </c>
      <c r="C767" s="17" t="s">
        <v>1262</v>
      </c>
      <c r="D767" s="18" t="s">
        <v>1249</v>
      </c>
      <c r="E767" s="23">
        <v>44835</v>
      </c>
      <c r="F767" s="20" t="s">
        <v>1263</v>
      </c>
      <c r="G767" s="21">
        <v>48</v>
      </c>
    </row>
    <row r="768" customHeight="1" spans="1:7">
      <c r="A768" s="10">
        <v>774</v>
      </c>
      <c r="B768" s="22">
        <v>9787554571774</v>
      </c>
      <c r="C768" s="17" t="s">
        <v>1264</v>
      </c>
      <c r="D768" s="18" t="s">
        <v>1249</v>
      </c>
      <c r="E768" s="23">
        <v>44835</v>
      </c>
      <c r="F768" s="20" t="s">
        <v>1265</v>
      </c>
      <c r="G768" s="21">
        <v>48</v>
      </c>
    </row>
    <row r="769" customHeight="1" spans="1:7">
      <c r="A769" s="10">
        <v>775</v>
      </c>
      <c r="B769" s="22">
        <v>9787554571835</v>
      </c>
      <c r="C769" s="17" t="s">
        <v>1266</v>
      </c>
      <c r="D769" s="18" t="s">
        <v>1249</v>
      </c>
      <c r="E769" s="23">
        <v>44835</v>
      </c>
      <c r="F769" s="20" t="s">
        <v>1267</v>
      </c>
      <c r="G769" s="21">
        <v>48</v>
      </c>
    </row>
    <row r="770" customHeight="1" spans="1:7">
      <c r="A770" s="10">
        <v>776</v>
      </c>
      <c r="B770" s="22">
        <v>9787554571743</v>
      </c>
      <c r="C770" s="17" t="s">
        <v>1268</v>
      </c>
      <c r="D770" s="18" t="s">
        <v>1249</v>
      </c>
      <c r="E770" s="23">
        <v>44835</v>
      </c>
      <c r="F770" s="20" t="s">
        <v>1269</v>
      </c>
      <c r="G770" s="21">
        <v>48</v>
      </c>
    </row>
    <row r="771" customHeight="1" spans="1:7">
      <c r="A771" s="10">
        <v>777</v>
      </c>
      <c r="B771" s="22">
        <v>9787554571910</v>
      </c>
      <c r="C771" s="17" t="s">
        <v>1270</v>
      </c>
      <c r="D771" s="18" t="s">
        <v>1249</v>
      </c>
      <c r="E771" s="23">
        <v>44835</v>
      </c>
      <c r="F771" s="20" t="s">
        <v>1271</v>
      </c>
      <c r="G771" s="21">
        <v>48</v>
      </c>
    </row>
    <row r="772" customHeight="1" spans="1:7">
      <c r="A772" s="10">
        <v>778</v>
      </c>
      <c r="B772" s="22">
        <v>9787554571682</v>
      </c>
      <c r="C772" s="17" t="s">
        <v>1272</v>
      </c>
      <c r="D772" s="18" t="s">
        <v>1249</v>
      </c>
      <c r="E772" s="23">
        <v>44835</v>
      </c>
      <c r="F772" s="20" t="s">
        <v>1273</v>
      </c>
      <c r="G772" s="21">
        <v>48</v>
      </c>
    </row>
    <row r="773" customHeight="1" spans="1:7">
      <c r="A773" s="10">
        <v>779</v>
      </c>
      <c r="B773" s="22">
        <v>9787554571699</v>
      </c>
      <c r="C773" s="17" t="s">
        <v>1274</v>
      </c>
      <c r="D773" s="18" t="s">
        <v>1249</v>
      </c>
      <c r="E773" s="23">
        <v>44835</v>
      </c>
      <c r="F773" s="20" t="s">
        <v>1275</v>
      </c>
      <c r="G773" s="21">
        <v>48</v>
      </c>
    </row>
    <row r="774" customHeight="1" spans="1:7">
      <c r="A774" s="10">
        <v>780</v>
      </c>
      <c r="B774" s="22">
        <v>9787554571798</v>
      </c>
      <c r="C774" s="17" t="s">
        <v>1276</v>
      </c>
      <c r="D774" s="18" t="s">
        <v>1249</v>
      </c>
      <c r="E774" s="23">
        <v>44835</v>
      </c>
      <c r="F774" s="20" t="s">
        <v>1277</v>
      </c>
      <c r="G774" s="21">
        <v>48</v>
      </c>
    </row>
    <row r="775" customHeight="1" spans="1:7">
      <c r="A775" s="10">
        <v>781</v>
      </c>
      <c r="B775" s="22">
        <v>9787554571996</v>
      </c>
      <c r="C775" s="17" t="s">
        <v>1278</v>
      </c>
      <c r="D775" s="18" t="s">
        <v>1249</v>
      </c>
      <c r="E775" s="23">
        <v>44835</v>
      </c>
      <c r="F775" s="20" t="s">
        <v>1279</v>
      </c>
      <c r="G775" s="21">
        <v>48</v>
      </c>
    </row>
    <row r="776" customHeight="1" spans="1:7">
      <c r="A776" s="10">
        <v>782</v>
      </c>
      <c r="B776" s="22">
        <v>9787554571804</v>
      </c>
      <c r="C776" s="17" t="s">
        <v>1280</v>
      </c>
      <c r="D776" s="18" t="s">
        <v>1249</v>
      </c>
      <c r="E776" s="23">
        <v>44835</v>
      </c>
      <c r="F776" s="20" t="s">
        <v>1281</v>
      </c>
      <c r="G776" s="21">
        <v>48</v>
      </c>
    </row>
    <row r="777" customHeight="1" spans="1:7">
      <c r="A777" s="10">
        <v>783</v>
      </c>
      <c r="B777" s="22">
        <v>9787554571828</v>
      </c>
      <c r="C777" s="17" t="s">
        <v>1282</v>
      </c>
      <c r="D777" s="18" t="s">
        <v>1249</v>
      </c>
      <c r="E777" s="23">
        <v>44835</v>
      </c>
      <c r="F777" s="20" t="s">
        <v>1283</v>
      </c>
      <c r="G777" s="21">
        <v>48</v>
      </c>
    </row>
    <row r="778" customHeight="1" spans="1:7">
      <c r="A778" s="10">
        <v>784</v>
      </c>
      <c r="B778" s="11">
        <v>9787571700515</v>
      </c>
      <c r="C778" s="15" t="s">
        <v>1284</v>
      </c>
      <c r="D778" s="10" t="s">
        <v>1285</v>
      </c>
      <c r="E778" s="13">
        <v>44348</v>
      </c>
      <c r="F778" s="10" t="s">
        <v>1286</v>
      </c>
      <c r="G778" s="14">
        <v>42</v>
      </c>
    </row>
    <row r="779" customHeight="1" spans="1:7">
      <c r="A779" s="10">
        <v>785</v>
      </c>
      <c r="B779" s="11">
        <v>9787571700522</v>
      </c>
      <c r="C779" s="15" t="s">
        <v>1287</v>
      </c>
      <c r="D779" s="10" t="s">
        <v>1285</v>
      </c>
      <c r="E779" s="13">
        <v>44348</v>
      </c>
      <c r="F779" s="10" t="s">
        <v>1288</v>
      </c>
      <c r="G779" s="14">
        <v>45</v>
      </c>
    </row>
    <row r="780" customHeight="1" spans="1:7">
      <c r="A780" s="10">
        <v>786</v>
      </c>
      <c r="B780" s="11">
        <v>9787571700485</v>
      </c>
      <c r="C780" s="15" t="s">
        <v>1289</v>
      </c>
      <c r="D780" s="10" t="s">
        <v>1285</v>
      </c>
      <c r="E780" s="13">
        <v>44348</v>
      </c>
      <c r="F780" s="10" t="s">
        <v>1290</v>
      </c>
      <c r="G780" s="14">
        <v>42</v>
      </c>
    </row>
    <row r="781" customHeight="1" spans="1:7">
      <c r="A781" s="10">
        <v>787</v>
      </c>
      <c r="B781" s="11">
        <v>9787571700553</v>
      </c>
      <c r="C781" s="15" t="s">
        <v>1291</v>
      </c>
      <c r="D781" s="10" t="s">
        <v>1285</v>
      </c>
      <c r="E781" s="13">
        <v>44682</v>
      </c>
      <c r="F781" s="10" t="s">
        <v>1290</v>
      </c>
      <c r="G781" s="14">
        <v>35</v>
      </c>
    </row>
    <row r="782" customHeight="1" spans="1:7">
      <c r="A782" s="10">
        <v>788</v>
      </c>
      <c r="B782" s="11">
        <v>9787571811891</v>
      </c>
      <c r="C782" s="15" t="s">
        <v>1292</v>
      </c>
      <c r="D782" s="10" t="s">
        <v>1293</v>
      </c>
      <c r="E782" s="13">
        <v>44348</v>
      </c>
      <c r="F782" s="10" t="s">
        <v>1294</v>
      </c>
      <c r="G782" s="14">
        <v>19.8</v>
      </c>
    </row>
    <row r="783" customHeight="1" spans="1:7">
      <c r="A783" s="10">
        <v>789</v>
      </c>
      <c r="B783" s="11">
        <v>9787531049005</v>
      </c>
      <c r="C783" s="15" t="s">
        <v>1295</v>
      </c>
      <c r="D783" s="10" t="s">
        <v>1293</v>
      </c>
      <c r="E783" s="13">
        <v>44348</v>
      </c>
      <c r="F783" s="10" t="s">
        <v>1296</v>
      </c>
      <c r="G783" s="14">
        <v>28.8</v>
      </c>
    </row>
    <row r="784" customHeight="1" spans="1:7">
      <c r="A784" s="10">
        <v>790</v>
      </c>
      <c r="B784" s="11">
        <v>9787559540058</v>
      </c>
      <c r="C784" s="15" t="s">
        <v>1297</v>
      </c>
      <c r="D784" s="10" t="s">
        <v>1298</v>
      </c>
      <c r="E784" s="13">
        <v>44409</v>
      </c>
      <c r="F784" s="10" t="s">
        <v>384</v>
      </c>
      <c r="G784" s="14">
        <v>39.8</v>
      </c>
    </row>
    <row r="785" customHeight="1" spans="1:7">
      <c r="A785" s="10">
        <v>791</v>
      </c>
      <c r="B785" s="11">
        <v>9787559549181</v>
      </c>
      <c r="C785" s="15" t="s">
        <v>1299</v>
      </c>
      <c r="D785" s="10" t="s">
        <v>1298</v>
      </c>
      <c r="E785" s="13">
        <v>44743</v>
      </c>
      <c r="F785" s="10" t="s">
        <v>1300</v>
      </c>
      <c r="G785" s="14">
        <v>28</v>
      </c>
    </row>
    <row r="786" customHeight="1" spans="1:7">
      <c r="A786" s="10">
        <v>792</v>
      </c>
      <c r="B786" s="11">
        <v>9787559554673</v>
      </c>
      <c r="C786" s="15" t="s">
        <v>1301</v>
      </c>
      <c r="D786" s="10" t="s">
        <v>1298</v>
      </c>
      <c r="E786" s="13">
        <v>44958</v>
      </c>
      <c r="F786" s="10" t="s">
        <v>1300</v>
      </c>
      <c r="G786" s="14">
        <v>28</v>
      </c>
    </row>
    <row r="787" customHeight="1" spans="1:7">
      <c r="A787" s="10">
        <v>793</v>
      </c>
      <c r="B787" s="11">
        <v>9787559554680</v>
      </c>
      <c r="C787" s="15" t="s">
        <v>1302</v>
      </c>
      <c r="D787" s="10" t="s">
        <v>1298</v>
      </c>
      <c r="E787" s="13">
        <v>44958</v>
      </c>
      <c r="F787" s="10" t="s">
        <v>1300</v>
      </c>
      <c r="G787" s="14">
        <v>28</v>
      </c>
    </row>
    <row r="788" customHeight="1" spans="1:7">
      <c r="A788" s="10">
        <v>794</v>
      </c>
      <c r="B788" s="11">
        <v>9787559549198</v>
      </c>
      <c r="C788" s="15" t="s">
        <v>1303</v>
      </c>
      <c r="D788" s="10" t="s">
        <v>1298</v>
      </c>
      <c r="E788" s="13">
        <v>44743</v>
      </c>
      <c r="F788" s="10" t="s">
        <v>1300</v>
      </c>
      <c r="G788" s="14">
        <v>28</v>
      </c>
    </row>
    <row r="789" customHeight="1" spans="1:7">
      <c r="A789" s="10">
        <v>795</v>
      </c>
      <c r="B789" s="11">
        <v>9787559554666</v>
      </c>
      <c r="C789" s="15" t="s">
        <v>1304</v>
      </c>
      <c r="D789" s="10" t="s">
        <v>1298</v>
      </c>
      <c r="E789" s="13">
        <v>44986</v>
      </c>
      <c r="F789" s="10" t="s">
        <v>1300</v>
      </c>
      <c r="G789" s="14">
        <v>28</v>
      </c>
    </row>
    <row r="790" customHeight="1" spans="1:7">
      <c r="A790" s="10">
        <v>796</v>
      </c>
      <c r="B790" s="11">
        <v>9787559549174</v>
      </c>
      <c r="C790" s="15" t="s">
        <v>1305</v>
      </c>
      <c r="D790" s="10" t="s">
        <v>1298</v>
      </c>
      <c r="E790" s="13">
        <v>44743</v>
      </c>
      <c r="F790" s="10" t="s">
        <v>1300</v>
      </c>
      <c r="G790" s="14">
        <v>28</v>
      </c>
    </row>
    <row r="791" customHeight="1" spans="1:7">
      <c r="A791" s="10">
        <v>797</v>
      </c>
      <c r="B791" s="11">
        <v>9787559554697</v>
      </c>
      <c r="C791" s="15" t="s">
        <v>1306</v>
      </c>
      <c r="D791" s="10" t="s">
        <v>1298</v>
      </c>
      <c r="E791" s="13">
        <v>44986</v>
      </c>
      <c r="F791" s="10" t="s">
        <v>1300</v>
      </c>
      <c r="G791" s="14">
        <v>28</v>
      </c>
    </row>
    <row r="792" customHeight="1" spans="1:7">
      <c r="A792" s="10">
        <v>798</v>
      </c>
      <c r="B792" s="11">
        <v>9787559554659</v>
      </c>
      <c r="C792" s="15" t="s">
        <v>1307</v>
      </c>
      <c r="D792" s="10" t="s">
        <v>1298</v>
      </c>
      <c r="E792" s="13">
        <v>44958</v>
      </c>
      <c r="F792" s="10" t="s">
        <v>1300</v>
      </c>
      <c r="G792" s="14">
        <v>28</v>
      </c>
    </row>
    <row r="793" customHeight="1" spans="1:7">
      <c r="A793" s="10">
        <v>799</v>
      </c>
      <c r="B793" s="11">
        <v>9787559549204</v>
      </c>
      <c r="C793" s="15" t="s">
        <v>1308</v>
      </c>
      <c r="D793" s="10" t="s">
        <v>1298</v>
      </c>
      <c r="E793" s="13">
        <v>44743</v>
      </c>
      <c r="F793" s="10" t="s">
        <v>1300</v>
      </c>
      <c r="G793" s="14">
        <v>28</v>
      </c>
    </row>
    <row r="794" customHeight="1" spans="1:7">
      <c r="A794" s="10">
        <v>800</v>
      </c>
      <c r="B794" s="11">
        <v>9787559549167</v>
      </c>
      <c r="C794" s="15" t="s">
        <v>1309</v>
      </c>
      <c r="D794" s="10" t="s">
        <v>1298</v>
      </c>
      <c r="E794" s="13">
        <v>44743</v>
      </c>
      <c r="F794" s="10" t="s">
        <v>1300</v>
      </c>
      <c r="G794" s="14">
        <v>28</v>
      </c>
    </row>
    <row r="795" customHeight="1" spans="1:7">
      <c r="A795" s="10">
        <v>801</v>
      </c>
      <c r="B795" s="11">
        <v>9787559539441</v>
      </c>
      <c r="C795" s="15" t="s">
        <v>1310</v>
      </c>
      <c r="D795" s="10" t="s">
        <v>1298</v>
      </c>
      <c r="E795" s="13">
        <v>44927</v>
      </c>
      <c r="F795" s="10" t="s">
        <v>1311</v>
      </c>
      <c r="G795" s="14">
        <v>25</v>
      </c>
    </row>
    <row r="796" customHeight="1" spans="1:7">
      <c r="A796" s="10">
        <v>802</v>
      </c>
      <c r="B796" s="11">
        <v>9787563067121</v>
      </c>
      <c r="C796" s="15" t="s">
        <v>1312</v>
      </c>
      <c r="D796" s="10" t="s">
        <v>1313</v>
      </c>
      <c r="E796" s="13">
        <v>44562</v>
      </c>
      <c r="F796" s="10" t="s">
        <v>1314</v>
      </c>
      <c r="G796" s="14">
        <v>69.8</v>
      </c>
    </row>
    <row r="797" customHeight="1" spans="1:7">
      <c r="A797" s="10">
        <v>803</v>
      </c>
      <c r="B797" s="11">
        <v>9787563067091</v>
      </c>
      <c r="C797" s="15" t="s">
        <v>1315</v>
      </c>
      <c r="D797" s="10" t="s">
        <v>1313</v>
      </c>
      <c r="E797" s="13">
        <v>44440</v>
      </c>
      <c r="F797" s="10" t="s">
        <v>1316</v>
      </c>
      <c r="G797" s="14">
        <v>69.8</v>
      </c>
    </row>
    <row r="798" customHeight="1" spans="1:7">
      <c r="A798" s="10">
        <v>804</v>
      </c>
      <c r="B798" s="11">
        <v>9787563066780</v>
      </c>
      <c r="C798" s="15" t="s">
        <v>1317</v>
      </c>
      <c r="D798" s="10" t="s">
        <v>1313</v>
      </c>
      <c r="E798" s="13">
        <v>44378</v>
      </c>
      <c r="F798" s="10" t="s">
        <v>1318</v>
      </c>
      <c r="G798" s="14">
        <v>69.8</v>
      </c>
    </row>
    <row r="799" customHeight="1" spans="1:7">
      <c r="A799" s="10">
        <v>805</v>
      </c>
      <c r="B799" s="11">
        <v>9787563059669</v>
      </c>
      <c r="C799" s="15" t="s">
        <v>1319</v>
      </c>
      <c r="D799" s="10" t="s">
        <v>1313</v>
      </c>
      <c r="E799" s="13">
        <v>44440</v>
      </c>
      <c r="F799" s="10" t="s">
        <v>1320</v>
      </c>
      <c r="G799" s="14">
        <v>59.8</v>
      </c>
    </row>
    <row r="800" customHeight="1" spans="1:7">
      <c r="A800" s="10">
        <v>806</v>
      </c>
      <c r="B800" s="11">
        <v>9787563059713</v>
      </c>
      <c r="C800" s="15" t="s">
        <v>1321</v>
      </c>
      <c r="D800" s="10" t="s">
        <v>1313</v>
      </c>
      <c r="E800" s="13">
        <v>44440</v>
      </c>
      <c r="F800" s="10" t="s">
        <v>1320</v>
      </c>
      <c r="G800" s="14">
        <v>59.8</v>
      </c>
    </row>
    <row r="801" customHeight="1" spans="1:7">
      <c r="A801" s="10">
        <v>807</v>
      </c>
      <c r="B801" s="11">
        <v>9787563071180</v>
      </c>
      <c r="C801" s="15" t="s">
        <v>1322</v>
      </c>
      <c r="D801" s="10" t="s">
        <v>1313</v>
      </c>
      <c r="E801" s="13">
        <v>44470</v>
      </c>
      <c r="F801" s="10" t="s">
        <v>1323</v>
      </c>
      <c r="G801" s="14">
        <v>69.8</v>
      </c>
    </row>
    <row r="802" customHeight="1" spans="1:7">
      <c r="A802" s="10">
        <v>808</v>
      </c>
      <c r="B802" s="11">
        <v>9787563071760</v>
      </c>
      <c r="C802" s="15" t="s">
        <v>1324</v>
      </c>
      <c r="D802" s="10" t="s">
        <v>1313</v>
      </c>
      <c r="E802" s="13">
        <v>44470</v>
      </c>
      <c r="F802" s="10" t="s">
        <v>1325</v>
      </c>
      <c r="G802" s="14">
        <v>69.8</v>
      </c>
    </row>
    <row r="803" customHeight="1" spans="1:7">
      <c r="A803" s="10">
        <v>809</v>
      </c>
      <c r="B803" s="11">
        <v>9787563072835</v>
      </c>
      <c r="C803" s="15" t="s">
        <v>1326</v>
      </c>
      <c r="D803" s="10" t="s">
        <v>1313</v>
      </c>
      <c r="E803" s="13">
        <v>44621</v>
      </c>
      <c r="F803" s="10" t="s">
        <v>1325</v>
      </c>
      <c r="G803" s="14">
        <v>69.8</v>
      </c>
    </row>
    <row r="804" customHeight="1" spans="1:7">
      <c r="A804" s="10">
        <v>810</v>
      </c>
      <c r="B804" s="11">
        <v>9787563071753</v>
      </c>
      <c r="C804" s="15" t="s">
        <v>1327</v>
      </c>
      <c r="D804" s="10" t="s">
        <v>1313</v>
      </c>
      <c r="E804" s="13">
        <v>44501</v>
      </c>
      <c r="F804" s="10" t="s">
        <v>1325</v>
      </c>
      <c r="G804" s="14">
        <v>69.8</v>
      </c>
    </row>
    <row r="805" customHeight="1" spans="1:7">
      <c r="A805" s="10">
        <v>811</v>
      </c>
      <c r="B805" s="11">
        <v>9787563071746</v>
      </c>
      <c r="C805" s="15" t="s">
        <v>1328</v>
      </c>
      <c r="D805" s="10" t="s">
        <v>1313</v>
      </c>
      <c r="E805" s="13">
        <v>44501</v>
      </c>
      <c r="F805" s="10" t="s">
        <v>1325</v>
      </c>
      <c r="G805" s="14">
        <v>69.8</v>
      </c>
    </row>
    <row r="806" customHeight="1" spans="1:7">
      <c r="A806" s="10">
        <v>812</v>
      </c>
      <c r="B806" s="11">
        <v>9787563072460</v>
      </c>
      <c r="C806" s="15" t="s">
        <v>1329</v>
      </c>
      <c r="D806" s="10" t="s">
        <v>1313</v>
      </c>
      <c r="E806" s="13">
        <v>44562</v>
      </c>
      <c r="F806" s="10" t="s">
        <v>1325</v>
      </c>
      <c r="G806" s="14">
        <v>69.8</v>
      </c>
    </row>
    <row r="807" customHeight="1" spans="1:7">
      <c r="A807" s="10">
        <v>813</v>
      </c>
      <c r="B807" s="11">
        <v>9787563074242</v>
      </c>
      <c r="C807" s="15" t="s">
        <v>1330</v>
      </c>
      <c r="D807" s="10" t="s">
        <v>1313</v>
      </c>
      <c r="E807" s="13">
        <v>44621</v>
      </c>
      <c r="F807" s="10" t="s">
        <v>1331</v>
      </c>
      <c r="G807" s="14">
        <v>49.8</v>
      </c>
    </row>
    <row r="808" customHeight="1" spans="1:7">
      <c r="A808" s="10">
        <v>814</v>
      </c>
      <c r="B808" s="11">
        <v>9787563074235</v>
      </c>
      <c r="C808" s="15" t="s">
        <v>1332</v>
      </c>
      <c r="D808" s="10" t="s">
        <v>1313</v>
      </c>
      <c r="E808" s="13">
        <v>44621</v>
      </c>
      <c r="F808" s="10" t="s">
        <v>1333</v>
      </c>
      <c r="G808" s="14">
        <v>49.8</v>
      </c>
    </row>
    <row r="809" customHeight="1" spans="1:7">
      <c r="A809" s="10">
        <v>815</v>
      </c>
      <c r="B809" s="11">
        <v>9787563074815</v>
      </c>
      <c r="C809" s="15" t="s">
        <v>1334</v>
      </c>
      <c r="D809" s="10" t="s">
        <v>1313</v>
      </c>
      <c r="E809" s="13">
        <v>44682</v>
      </c>
      <c r="F809" s="10" t="s">
        <v>1335</v>
      </c>
      <c r="G809" s="14">
        <v>49.8</v>
      </c>
    </row>
    <row r="810" customHeight="1" spans="1:7">
      <c r="A810" s="10">
        <v>816</v>
      </c>
      <c r="B810" s="11">
        <v>9787563074228</v>
      </c>
      <c r="C810" s="15" t="s">
        <v>1336</v>
      </c>
      <c r="D810" s="10" t="s">
        <v>1313</v>
      </c>
      <c r="E810" s="13">
        <v>44621</v>
      </c>
      <c r="F810" s="10" t="s">
        <v>1337</v>
      </c>
      <c r="G810" s="14">
        <v>49.8</v>
      </c>
    </row>
    <row r="811" customHeight="1" spans="1:7">
      <c r="A811" s="10">
        <v>817</v>
      </c>
      <c r="B811" s="11">
        <v>9787563074259</v>
      </c>
      <c r="C811" s="15" t="s">
        <v>1338</v>
      </c>
      <c r="D811" s="10" t="s">
        <v>1313</v>
      </c>
      <c r="E811" s="13">
        <v>44682</v>
      </c>
      <c r="F811" s="10" t="s">
        <v>1339</v>
      </c>
      <c r="G811" s="14">
        <v>49.8</v>
      </c>
    </row>
    <row r="812" customHeight="1" spans="1:7">
      <c r="A812" s="10">
        <v>818</v>
      </c>
      <c r="B812" s="11">
        <v>9787563074266</v>
      </c>
      <c r="C812" s="15" t="s">
        <v>1340</v>
      </c>
      <c r="D812" s="10" t="s">
        <v>1313</v>
      </c>
      <c r="E812" s="13">
        <v>44621</v>
      </c>
      <c r="F812" s="10" t="s">
        <v>1325</v>
      </c>
      <c r="G812" s="14">
        <v>49.8</v>
      </c>
    </row>
    <row r="813" customHeight="1" spans="1:7">
      <c r="A813" s="10">
        <v>819</v>
      </c>
      <c r="B813" s="11">
        <v>9787563074044</v>
      </c>
      <c r="C813" s="15" t="s">
        <v>1341</v>
      </c>
      <c r="D813" s="10" t="s">
        <v>1313</v>
      </c>
      <c r="E813" s="13">
        <v>44682</v>
      </c>
      <c r="F813" s="10" t="s">
        <v>1342</v>
      </c>
      <c r="G813" s="14">
        <v>59.8</v>
      </c>
    </row>
    <row r="814" customHeight="1" spans="1:7">
      <c r="A814" s="10">
        <v>820</v>
      </c>
      <c r="B814" s="11">
        <v>9787563074099</v>
      </c>
      <c r="C814" s="15" t="s">
        <v>1343</v>
      </c>
      <c r="D814" s="10" t="s">
        <v>1313</v>
      </c>
      <c r="E814" s="13">
        <v>44621</v>
      </c>
      <c r="F814" s="10" t="s">
        <v>1331</v>
      </c>
      <c r="G814" s="14">
        <v>59.8</v>
      </c>
    </row>
    <row r="815" customHeight="1" spans="1:7">
      <c r="A815" s="10">
        <v>821</v>
      </c>
      <c r="B815" s="11">
        <v>9787563074013</v>
      </c>
      <c r="C815" s="15" t="s">
        <v>1344</v>
      </c>
      <c r="D815" s="10" t="s">
        <v>1313</v>
      </c>
      <c r="E815" s="13">
        <v>44713</v>
      </c>
      <c r="F815" s="10" t="s">
        <v>1345</v>
      </c>
      <c r="G815" s="14">
        <v>59.8</v>
      </c>
    </row>
    <row r="816" customHeight="1" spans="1:7">
      <c r="A816" s="10">
        <v>822</v>
      </c>
      <c r="B816" s="11">
        <v>9787563069835</v>
      </c>
      <c r="C816" s="15" t="s">
        <v>1346</v>
      </c>
      <c r="D816" s="10" t="s">
        <v>1313</v>
      </c>
      <c r="E816" s="13">
        <v>44409</v>
      </c>
      <c r="F816" s="10" t="s">
        <v>1323</v>
      </c>
      <c r="G816" s="14">
        <v>69.8</v>
      </c>
    </row>
    <row r="817" customHeight="1" spans="1:7">
      <c r="A817" s="10">
        <v>823</v>
      </c>
      <c r="B817" s="11">
        <v>9787563074112</v>
      </c>
      <c r="C817" s="15" t="s">
        <v>1347</v>
      </c>
      <c r="D817" s="10" t="s">
        <v>1313</v>
      </c>
      <c r="E817" s="13">
        <v>44621</v>
      </c>
      <c r="F817" s="10" t="s">
        <v>1333</v>
      </c>
      <c r="G817" s="14">
        <v>59.8</v>
      </c>
    </row>
    <row r="818" customHeight="1" spans="1:7">
      <c r="A818" s="10">
        <v>824</v>
      </c>
      <c r="B818" s="11">
        <v>9787563074075</v>
      </c>
      <c r="C818" s="15" t="s">
        <v>1348</v>
      </c>
      <c r="D818" s="10" t="s">
        <v>1313</v>
      </c>
      <c r="E818" s="13">
        <v>44621</v>
      </c>
      <c r="F818" s="10" t="s">
        <v>1333</v>
      </c>
      <c r="G818" s="14">
        <v>59.8</v>
      </c>
    </row>
    <row r="819" customHeight="1" spans="1:7">
      <c r="A819" s="10">
        <v>825</v>
      </c>
      <c r="B819" s="11">
        <v>9787563074068</v>
      </c>
      <c r="C819" s="15" t="s">
        <v>1349</v>
      </c>
      <c r="D819" s="10" t="s">
        <v>1313</v>
      </c>
      <c r="E819" s="13">
        <v>44621</v>
      </c>
      <c r="F819" s="10" t="s">
        <v>1325</v>
      </c>
      <c r="G819" s="14">
        <v>59.8</v>
      </c>
    </row>
    <row r="820" customHeight="1" spans="1:7">
      <c r="A820" s="10">
        <v>826</v>
      </c>
      <c r="B820" s="11">
        <v>9787563074051</v>
      </c>
      <c r="C820" s="15" t="s">
        <v>1350</v>
      </c>
      <c r="D820" s="10" t="s">
        <v>1313</v>
      </c>
      <c r="E820" s="13">
        <v>44621</v>
      </c>
      <c r="F820" s="10" t="s">
        <v>1325</v>
      </c>
      <c r="G820" s="14">
        <v>59.8</v>
      </c>
    </row>
    <row r="821" customHeight="1" spans="1:7">
      <c r="A821" s="10">
        <v>827</v>
      </c>
      <c r="B821" s="11">
        <v>9787563074037</v>
      </c>
      <c r="C821" s="15" t="s">
        <v>1351</v>
      </c>
      <c r="D821" s="10" t="s">
        <v>1313</v>
      </c>
      <c r="E821" s="13">
        <v>44682</v>
      </c>
      <c r="F821" s="10" t="s">
        <v>1342</v>
      </c>
      <c r="G821" s="14">
        <v>59.8</v>
      </c>
    </row>
    <row r="822" customHeight="1" spans="1:7">
      <c r="A822" s="10">
        <v>828</v>
      </c>
      <c r="B822" s="11">
        <v>9787563074020</v>
      </c>
      <c r="C822" s="15" t="s">
        <v>1352</v>
      </c>
      <c r="D822" s="10" t="s">
        <v>1313</v>
      </c>
      <c r="E822" s="13">
        <v>44621</v>
      </c>
      <c r="F822" s="10" t="s">
        <v>1345</v>
      </c>
      <c r="G822" s="14">
        <v>59.8</v>
      </c>
    </row>
    <row r="823" customHeight="1" spans="1:7">
      <c r="A823" s="10">
        <v>829</v>
      </c>
      <c r="B823" s="11">
        <v>9787563071265</v>
      </c>
      <c r="C823" s="15" t="s">
        <v>1353</v>
      </c>
      <c r="D823" s="10" t="s">
        <v>1313</v>
      </c>
      <c r="E823" s="13">
        <v>44470</v>
      </c>
      <c r="F823" s="10" t="s">
        <v>1345</v>
      </c>
      <c r="G823" s="14">
        <v>69.8</v>
      </c>
    </row>
    <row r="824" customHeight="1" spans="1:7">
      <c r="A824" s="10">
        <v>830</v>
      </c>
      <c r="B824" s="11">
        <v>9787563074105</v>
      </c>
      <c r="C824" s="15" t="s">
        <v>1354</v>
      </c>
      <c r="D824" s="10" t="s">
        <v>1313</v>
      </c>
      <c r="E824" s="13">
        <v>44621</v>
      </c>
      <c r="F824" s="10" t="s">
        <v>1331</v>
      </c>
      <c r="G824" s="14">
        <v>59.8</v>
      </c>
    </row>
    <row r="825" customHeight="1" spans="1:7">
      <c r="A825" s="10">
        <v>831</v>
      </c>
      <c r="B825" s="11">
        <v>9787563071951</v>
      </c>
      <c r="C825" s="15" t="s">
        <v>1355</v>
      </c>
      <c r="D825" s="10" t="s">
        <v>1313</v>
      </c>
      <c r="E825" s="13">
        <v>44562</v>
      </c>
      <c r="F825" s="10" t="s">
        <v>1337</v>
      </c>
      <c r="G825" s="14">
        <v>69.8</v>
      </c>
    </row>
    <row r="826" customHeight="1" spans="1:7">
      <c r="A826" s="10">
        <v>832</v>
      </c>
      <c r="B826" s="11">
        <v>9787563072637</v>
      </c>
      <c r="C826" s="15" t="s">
        <v>1356</v>
      </c>
      <c r="D826" s="10" t="s">
        <v>1313</v>
      </c>
      <c r="E826" s="13">
        <v>44593</v>
      </c>
      <c r="F826" s="10" t="s">
        <v>1337</v>
      </c>
      <c r="G826" s="14">
        <v>69.8</v>
      </c>
    </row>
    <row r="827" customHeight="1" spans="1:7">
      <c r="A827" s="10">
        <v>833</v>
      </c>
      <c r="B827" s="11">
        <v>9787563071135</v>
      </c>
      <c r="C827" s="15" t="s">
        <v>1357</v>
      </c>
      <c r="D827" s="10" t="s">
        <v>1313</v>
      </c>
      <c r="E827" s="13">
        <v>44470</v>
      </c>
      <c r="F827" s="10" t="s">
        <v>1337</v>
      </c>
      <c r="G827" s="14">
        <v>69.8</v>
      </c>
    </row>
    <row r="828" customHeight="1" spans="1:7">
      <c r="A828" s="10">
        <v>834</v>
      </c>
      <c r="B828" s="11">
        <v>9787563066940</v>
      </c>
      <c r="C828" s="15" t="s">
        <v>1358</v>
      </c>
      <c r="D828" s="10" t="s">
        <v>1313</v>
      </c>
      <c r="E828" s="13">
        <v>44440</v>
      </c>
      <c r="F828" s="10" t="s">
        <v>1359</v>
      </c>
      <c r="G828" s="14">
        <v>69.8</v>
      </c>
    </row>
    <row r="829" customHeight="1" spans="1:7">
      <c r="A829" s="10">
        <v>835</v>
      </c>
      <c r="B829" s="11">
        <v>9787563066933</v>
      </c>
      <c r="C829" s="15" t="s">
        <v>1360</v>
      </c>
      <c r="D829" s="10" t="s">
        <v>1313</v>
      </c>
      <c r="E829" s="13">
        <v>44470</v>
      </c>
      <c r="F829" s="10" t="s">
        <v>1359</v>
      </c>
      <c r="G829" s="14">
        <v>69.8</v>
      </c>
    </row>
    <row r="830" customHeight="1" spans="1:7">
      <c r="A830" s="10">
        <v>836</v>
      </c>
      <c r="B830" s="11">
        <v>9787563066957</v>
      </c>
      <c r="C830" s="15" t="s">
        <v>1361</v>
      </c>
      <c r="D830" s="10" t="s">
        <v>1313</v>
      </c>
      <c r="E830" s="13">
        <v>44470</v>
      </c>
      <c r="F830" s="10" t="s">
        <v>1359</v>
      </c>
      <c r="G830" s="14">
        <v>69.8</v>
      </c>
    </row>
    <row r="831" customHeight="1" spans="1:7">
      <c r="A831" s="10">
        <v>837</v>
      </c>
      <c r="B831" s="11">
        <v>9787555909415</v>
      </c>
      <c r="C831" s="15" t="s">
        <v>1362</v>
      </c>
      <c r="D831" s="10" t="s">
        <v>1363</v>
      </c>
      <c r="E831" s="13">
        <v>44409</v>
      </c>
      <c r="F831" s="10" t="s">
        <v>1364</v>
      </c>
      <c r="G831" s="14">
        <v>48</v>
      </c>
    </row>
    <row r="832" customHeight="1" spans="1:7">
      <c r="A832" s="10">
        <v>838</v>
      </c>
      <c r="B832" s="11">
        <v>9787555910169</v>
      </c>
      <c r="C832" s="15" t="s">
        <v>1365</v>
      </c>
      <c r="D832" s="10" t="s">
        <v>1363</v>
      </c>
      <c r="E832" s="13">
        <v>44409</v>
      </c>
      <c r="F832" s="10" t="s">
        <v>1366</v>
      </c>
      <c r="G832" s="14">
        <v>38</v>
      </c>
    </row>
    <row r="833" customHeight="1" spans="1:7">
      <c r="A833" s="10">
        <v>839</v>
      </c>
      <c r="B833" s="11">
        <v>9787571912192</v>
      </c>
      <c r="C833" s="15" t="s">
        <v>1367</v>
      </c>
      <c r="D833" s="10" t="s">
        <v>1368</v>
      </c>
      <c r="E833" s="13">
        <v>44652</v>
      </c>
      <c r="F833" s="10" t="s">
        <v>1369</v>
      </c>
      <c r="G833" s="14">
        <v>39.8</v>
      </c>
    </row>
    <row r="834" customHeight="1" spans="1:7">
      <c r="A834" s="10">
        <v>840</v>
      </c>
      <c r="B834" s="11">
        <v>9787207125729</v>
      </c>
      <c r="C834" s="15" t="s">
        <v>1370</v>
      </c>
      <c r="D834" s="10" t="s">
        <v>1371</v>
      </c>
      <c r="E834" s="13">
        <v>44440</v>
      </c>
      <c r="F834" s="10" t="s">
        <v>1372</v>
      </c>
      <c r="G834" s="14">
        <v>22.6</v>
      </c>
    </row>
    <row r="835" customHeight="1" spans="1:7">
      <c r="A835" s="10">
        <v>841</v>
      </c>
      <c r="B835" s="11">
        <v>9787570615391</v>
      </c>
      <c r="C835" s="15" t="s">
        <v>1373</v>
      </c>
      <c r="D835" s="10" t="s">
        <v>1374</v>
      </c>
      <c r="E835" s="13">
        <v>44409</v>
      </c>
      <c r="F835" s="10" t="s">
        <v>1375</v>
      </c>
      <c r="G835" s="14">
        <v>98</v>
      </c>
    </row>
    <row r="836" customHeight="1" spans="1:7">
      <c r="A836" s="10">
        <v>842</v>
      </c>
      <c r="B836" s="11">
        <v>9787570603862</v>
      </c>
      <c r="C836" s="15" t="s">
        <v>1376</v>
      </c>
      <c r="D836" s="10" t="s">
        <v>1374</v>
      </c>
      <c r="E836" s="13">
        <v>44562</v>
      </c>
      <c r="F836" s="10" t="s">
        <v>47</v>
      </c>
      <c r="G836" s="14">
        <v>72</v>
      </c>
    </row>
    <row r="837" customHeight="1" spans="1:7">
      <c r="A837" s="10">
        <v>843</v>
      </c>
      <c r="B837" s="11">
        <v>9787570605699</v>
      </c>
      <c r="C837" s="15" t="s">
        <v>1377</v>
      </c>
      <c r="D837" s="10" t="s">
        <v>1374</v>
      </c>
      <c r="E837" s="13">
        <v>44378</v>
      </c>
      <c r="F837" s="10" t="s">
        <v>1378</v>
      </c>
      <c r="G837" s="14">
        <v>49.8</v>
      </c>
    </row>
    <row r="838" customHeight="1" spans="1:7">
      <c r="A838" s="10">
        <v>844</v>
      </c>
      <c r="B838" s="11">
        <v>9787535293381</v>
      </c>
      <c r="C838" s="15" t="s">
        <v>1379</v>
      </c>
      <c r="D838" s="10" t="s">
        <v>1374</v>
      </c>
      <c r="E838" s="13">
        <v>44409</v>
      </c>
      <c r="F838" s="10" t="s">
        <v>1380</v>
      </c>
      <c r="G838" s="14">
        <v>38</v>
      </c>
    </row>
    <row r="839" customHeight="1" spans="1:7">
      <c r="A839" s="10">
        <v>845</v>
      </c>
      <c r="B839" s="11">
        <v>9787535256355</v>
      </c>
      <c r="C839" s="15" t="s">
        <v>1381</v>
      </c>
      <c r="D839" s="10" t="s">
        <v>1374</v>
      </c>
      <c r="E839" s="13">
        <v>44562</v>
      </c>
      <c r="F839" s="10" t="s">
        <v>1382</v>
      </c>
      <c r="G839" s="14">
        <v>40</v>
      </c>
    </row>
    <row r="840" customHeight="1" spans="1:7">
      <c r="A840" s="10">
        <v>846</v>
      </c>
      <c r="B840" s="11">
        <v>9787570601486</v>
      </c>
      <c r="C840" s="15" t="s">
        <v>1383</v>
      </c>
      <c r="D840" s="10" t="s">
        <v>1374</v>
      </c>
      <c r="E840" s="13">
        <v>44409</v>
      </c>
      <c r="F840" s="10" t="s">
        <v>293</v>
      </c>
      <c r="G840" s="14">
        <v>30</v>
      </c>
    </row>
    <row r="841" customHeight="1" spans="1:7">
      <c r="A841" s="10">
        <v>847</v>
      </c>
      <c r="B841" s="11">
        <v>9787570612925</v>
      </c>
      <c r="C841" s="15" t="s">
        <v>1384</v>
      </c>
      <c r="D841" s="10" t="s">
        <v>1374</v>
      </c>
      <c r="E841" s="13">
        <v>44409</v>
      </c>
      <c r="F841" s="10" t="s">
        <v>1385</v>
      </c>
      <c r="G841" s="14">
        <v>35</v>
      </c>
    </row>
    <row r="842" customHeight="1" spans="1:7">
      <c r="A842" s="10">
        <v>848</v>
      </c>
      <c r="B842" s="11">
        <v>9787570616503</v>
      </c>
      <c r="C842" s="15" t="s">
        <v>1386</v>
      </c>
      <c r="D842" s="10" t="s">
        <v>1374</v>
      </c>
      <c r="E842" s="13">
        <v>44409</v>
      </c>
      <c r="F842" s="10" t="s">
        <v>1387</v>
      </c>
      <c r="G842" s="14">
        <v>39</v>
      </c>
    </row>
    <row r="843" customHeight="1" spans="1:7">
      <c r="A843" s="10">
        <v>849</v>
      </c>
      <c r="B843" s="11">
        <v>9787570614103</v>
      </c>
      <c r="C843" s="15" t="s">
        <v>1388</v>
      </c>
      <c r="D843" s="10" t="s">
        <v>1374</v>
      </c>
      <c r="E843" s="13">
        <v>44348</v>
      </c>
      <c r="F843" s="10" t="s">
        <v>1389</v>
      </c>
      <c r="G843" s="14">
        <v>35</v>
      </c>
    </row>
    <row r="844" customHeight="1" spans="1:7">
      <c r="A844" s="10">
        <v>850</v>
      </c>
      <c r="B844" s="11">
        <v>9787570614257</v>
      </c>
      <c r="C844" s="15" t="s">
        <v>1390</v>
      </c>
      <c r="D844" s="10" t="s">
        <v>1374</v>
      </c>
      <c r="E844" s="13">
        <v>44348</v>
      </c>
      <c r="F844" s="10" t="s">
        <v>1391</v>
      </c>
      <c r="G844" s="14">
        <v>38</v>
      </c>
    </row>
    <row r="845" customHeight="1" spans="1:7">
      <c r="A845" s="10">
        <v>851</v>
      </c>
      <c r="B845" s="11">
        <v>9787570614080</v>
      </c>
      <c r="C845" s="15" t="s">
        <v>1392</v>
      </c>
      <c r="D845" s="10" t="s">
        <v>1374</v>
      </c>
      <c r="E845" s="13">
        <v>44348</v>
      </c>
      <c r="F845" s="10" t="s">
        <v>1393</v>
      </c>
      <c r="G845" s="14">
        <v>29.8</v>
      </c>
    </row>
    <row r="846" customHeight="1" spans="1:7">
      <c r="A846" s="10">
        <v>852</v>
      </c>
      <c r="B846" s="11">
        <v>9787570614219</v>
      </c>
      <c r="C846" s="15" t="s">
        <v>1394</v>
      </c>
      <c r="D846" s="10" t="s">
        <v>1374</v>
      </c>
      <c r="E846" s="13">
        <v>44348</v>
      </c>
      <c r="F846" s="10" t="s">
        <v>1395</v>
      </c>
      <c r="G846" s="14">
        <v>39.8</v>
      </c>
    </row>
    <row r="847" customHeight="1" spans="1:7">
      <c r="A847" s="10">
        <v>853</v>
      </c>
      <c r="B847" s="11">
        <v>9787570614349</v>
      </c>
      <c r="C847" s="15" t="s">
        <v>1396</v>
      </c>
      <c r="D847" s="10" t="s">
        <v>1374</v>
      </c>
      <c r="E847" s="13">
        <v>44348</v>
      </c>
      <c r="F847" s="10" t="s">
        <v>1397</v>
      </c>
      <c r="G847" s="14">
        <v>32</v>
      </c>
    </row>
    <row r="848" customHeight="1" spans="1:7">
      <c r="A848" s="10">
        <v>854</v>
      </c>
      <c r="B848" s="11">
        <v>9787570614295</v>
      </c>
      <c r="C848" s="15" t="s">
        <v>1398</v>
      </c>
      <c r="D848" s="10" t="s">
        <v>1374</v>
      </c>
      <c r="E848" s="13">
        <v>44348</v>
      </c>
      <c r="F848" s="10" t="s">
        <v>47</v>
      </c>
      <c r="G848" s="14">
        <v>39.8</v>
      </c>
    </row>
    <row r="849" customHeight="1" spans="1:7">
      <c r="A849" s="10">
        <v>855</v>
      </c>
      <c r="B849" s="11">
        <v>9787570614028</v>
      </c>
      <c r="C849" s="15" t="s">
        <v>1399</v>
      </c>
      <c r="D849" s="10" t="s">
        <v>1374</v>
      </c>
      <c r="E849" s="13">
        <v>44348</v>
      </c>
      <c r="F849" s="10" t="s">
        <v>1400</v>
      </c>
      <c r="G849" s="14">
        <v>35</v>
      </c>
    </row>
    <row r="850" customHeight="1" spans="1:7">
      <c r="A850" s="10">
        <v>856</v>
      </c>
      <c r="B850" s="11">
        <v>9787570614042</v>
      </c>
      <c r="C850" s="15" t="s">
        <v>1401</v>
      </c>
      <c r="D850" s="10" t="s">
        <v>1374</v>
      </c>
      <c r="E850" s="13">
        <v>44348</v>
      </c>
      <c r="F850" s="10" t="s">
        <v>1402</v>
      </c>
      <c r="G850" s="14">
        <v>36</v>
      </c>
    </row>
    <row r="851" customHeight="1" spans="1:7">
      <c r="A851" s="10">
        <v>857</v>
      </c>
      <c r="B851" s="11">
        <v>9787570614202</v>
      </c>
      <c r="C851" s="15" t="s">
        <v>1403</v>
      </c>
      <c r="D851" s="10" t="s">
        <v>1374</v>
      </c>
      <c r="E851" s="13">
        <v>44348</v>
      </c>
      <c r="F851" s="10" t="s">
        <v>1404</v>
      </c>
      <c r="G851" s="14">
        <v>43.8</v>
      </c>
    </row>
    <row r="852" customHeight="1" spans="1:7">
      <c r="A852" s="10">
        <v>858</v>
      </c>
      <c r="B852" s="11">
        <v>9787570614141</v>
      </c>
      <c r="C852" s="15" t="s">
        <v>1405</v>
      </c>
      <c r="D852" s="10" t="s">
        <v>1374</v>
      </c>
      <c r="E852" s="13">
        <v>44348</v>
      </c>
      <c r="F852" s="10" t="s">
        <v>1406</v>
      </c>
      <c r="G852" s="14">
        <v>45</v>
      </c>
    </row>
    <row r="853" customHeight="1" spans="1:7">
      <c r="A853" s="10">
        <v>859</v>
      </c>
      <c r="B853" s="11">
        <v>9787571211028</v>
      </c>
      <c r="C853" s="15" t="s">
        <v>1407</v>
      </c>
      <c r="D853" s="10" t="s">
        <v>1408</v>
      </c>
      <c r="E853" s="13">
        <v>44470</v>
      </c>
      <c r="F853" s="10" t="s">
        <v>1409</v>
      </c>
      <c r="G853" s="14">
        <v>59.8</v>
      </c>
    </row>
    <row r="854" customHeight="1" spans="1:7">
      <c r="A854" s="10">
        <v>860</v>
      </c>
      <c r="B854" s="11">
        <v>9787571211455</v>
      </c>
      <c r="C854" s="15" t="s">
        <v>1410</v>
      </c>
      <c r="D854" s="10" t="s">
        <v>1408</v>
      </c>
      <c r="E854" s="13">
        <v>44409</v>
      </c>
      <c r="F854" s="10" t="s">
        <v>1411</v>
      </c>
      <c r="G854" s="14">
        <v>72</v>
      </c>
    </row>
    <row r="855" customHeight="1" spans="1:7">
      <c r="A855" s="10">
        <v>861</v>
      </c>
      <c r="B855" s="11">
        <v>9787571213244</v>
      </c>
      <c r="C855" s="15" t="s">
        <v>1412</v>
      </c>
      <c r="D855" s="10" t="s">
        <v>1408</v>
      </c>
      <c r="E855" s="13">
        <v>44621</v>
      </c>
      <c r="F855" s="10" t="s">
        <v>1413</v>
      </c>
      <c r="G855" s="14">
        <v>59.8</v>
      </c>
    </row>
    <row r="856" customHeight="1" spans="1:7">
      <c r="A856" s="10">
        <v>862</v>
      </c>
      <c r="B856" s="11">
        <v>9787571204280</v>
      </c>
      <c r="C856" s="15" t="s">
        <v>1414</v>
      </c>
      <c r="D856" s="10" t="s">
        <v>1408</v>
      </c>
      <c r="E856" s="13">
        <v>44409</v>
      </c>
      <c r="F856" s="10" t="s">
        <v>1415</v>
      </c>
      <c r="G856" s="14">
        <v>18</v>
      </c>
    </row>
    <row r="857" customHeight="1" spans="1:7">
      <c r="A857" s="10">
        <v>863</v>
      </c>
      <c r="B857" s="11">
        <v>9787571211981</v>
      </c>
      <c r="C857" s="15" t="s">
        <v>1416</v>
      </c>
      <c r="D857" s="10" t="s">
        <v>1408</v>
      </c>
      <c r="E857" s="13">
        <v>44378</v>
      </c>
      <c r="F857" s="10" t="s">
        <v>1417</v>
      </c>
      <c r="G857" s="14">
        <v>35</v>
      </c>
    </row>
    <row r="858" customHeight="1" spans="1:7">
      <c r="A858" s="10">
        <v>864</v>
      </c>
      <c r="B858" s="11">
        <v>9787571212780</v>
      </c>
      <c r="C858" s="15" t="s">
        <v>1418</v>
      </c>
      <c r="D858" s="10" t="s">
        <v>1408</v>
      </c>
      <c r="E858" s="13">
        <v>44501</v>
      </c>
      <c r="F858" s="10" t="s">
        <v>1419</v>
      </c>
      <c r="G858" s="14">
        <v>36</v>
      </c>
    </row>
    <row r="859" customHeight="1" spans="1:7">
      <c r="A859" s="10">
        <v>865</v>
      </c>
      <c r="B859" s="11">
        <v>9787571212773</v>
      </c>
      <c r="C859" s="15" t="s">
        <v>1420</v>
      </c>
      <c r="D859" s="10" t="s">
        <v>1408</v>
      </c>
      <c r="E859" s="13">
        <v>44501</v>
      </c>
      <c r="F859" s="10" t="s">
        <v>1419</v>
      </c>
      <c r="G859" s="14">
        <v>36</v>
      </c>
    </row>
    <row r="860" customHeight="1" spans="1:7">
      <c r="A860" s="10">
        <v>866</v>
      </c>
      <c r="B860" s="11">
        <v>9787571211660</v>
      </c>
      <c r="C860" s="15" t="s">
        <v>1421</v>
      </c>
      <c r="D860" s="10" t="s">
        <v>1408</v>
      </c>
      <c r="E860" s="13">
        <v>44378</v>
      </c>
      <c r="F860" s="10" t="s">
        <v>1422</v>
      </c>
      <c r="G860" s="14">
        <v>19.8</v>
      </c>
    </row>
    <row r="861" customHeight="1" spans="1:7">
      <c r="A861" s="10">
        <v>867</v>
      </c>
      <c r="B861" s="11">
        <v>9787571211752</v>
      </c>
      <c r="C861" s="15" t="s">
        <v>1423</v>
      </c>
      <c r="D861" s="10" t="s">
        <v>1408</v>
      </c>
      <c r="E861" s="13">
        <v>44378</v>
      </c>
      <c r="F861" s="10" t="s">
        <v>1424</v>
      </c>
      <c r="G861" s="14">
        <v>19.8</v>
      </c>
    </row>
    <row r="862" customHeight="1" spans="1:7">
      <c r="A862" s="10">
        <v>868</v>
      </c>
      <c r="B862" s="11">
        <v>9787571211677</v>
      </c>
      <c r="C862" s="15" t="s">
        <v>1425</v>
      </c>
      <c r="D862" s="10" t="s">
        <v>1408</v>
      </c>
      <c r="E862" s="13">
        <v>44378</v>
      </c>
      <c r="F862" s="10" t="s">
        <v>835</v>
      </c>
      <c r="G862" s="14">
        <v>19.8</v>
      </c>
    </row>
    <row r="863" customHeight="1" spans="1:7">
      <c r="A863" s="10">
        <v>869</v>
      </c>
      <c r="B863" s="11">
        <v>9787571211745</v>
      </c>
      <c r="C863" s="15" t="s">
        <v>1426</v>
      </c>
      <c r="D863" s="10" t="s">
        <v>1408</v>
      </c>
      <c r="E863" s="13">
        <v>44378</v>
      </c>
      <c r="F863" s="10" t="s">
        <v>1427</v>
      </c>
      <c r="G863" s="14">
        <v>19.8</v>
      </c>
    </row>
    <row r="864" customHeight="1" spans="1:7">
      <c r="A864" s="10">
        <v>870</v>
      </c>
      <c r="B864" s="11">
        <v>9787571212230</v>
      </c>
      <c r="C864" s="15" t="s">
        <v>1428</v>
      </c>
      <c r="D864" s="10" t="s">
        <v>1408</v>
      </c>
      <c r="E864" s="13">
        <v>44409</v>
      </c>
      <c r="F864" s="10" t="s">
        <v>1429</v>
      </c>
      <c r="G864" s="14">
        <v>46</v>
      </c>
    </row>
    <row r="865" customHeight="1" spans="1:7">
      <c r="A865" s="10">
        <v>871</v>
      </c>
      <c r="B865" s="11">
        <v>9787571212223</v>
      </c>
      <c r="C865" s="15" t="s">
        <v>1430</v>
      </c>
      <c r="D865" s="10" t="s">
        <v>1408</v>
      </c>
      <c r="E865" s="13">
        <v>44409</v>
      </c>
      <c r="F865" s="10" t="s">
        <v>1431</v>
      </c>
      <c r="G865" s="14">
        <v>39.8</v>
      </c>
    </row>
    <row r="866" customHeight="1" spans="1:7">
      <c r="A866" s="10">
        <v>872</v>
      </c>
      <c r="B866" s="11">
        <v>9787571212209</v>
      </c>
      <c r="C866" s="15" t="s">
        <v>1432</v>
      </c>
      <c r="D866" s="10" t="s">
        <v>1408</v>
      </c>
      <c r="E866" s="13">
        <v>44409</v>
      </c>
      <c r="F866" s="10" t="s">
        <v>1429</v>
      </c>
      <c r="G866" s="14">
        <v>39.8</v>
      </c>
    </row>
    <row r="867" customHeight="1" spans="1:7">
      <c r="A867" s="10">
        <v>873</v>
      </c>
      <c r="B867" s="11">
        <v>9787571212216</v>
      </c>
      <c r="C867" s="15" t="s">
        <v>1433</v>
      </c>
      <c r="D867" s="10" t="s">
        <v>1408</v>
      </c>
      <c r="E867" s="13">
        <v>44409</v>
      </c>
      <c r="F867" s="10" t="s">
        <v>1434</v>
      </c>
      <c r="G867" s="14">
        <v>46</v>
      </c>
    </row>
    <row r="868" customHeight="1" spans="1:7">
      <c r="A868" s="10">
        <v>874</v>
      </c>
      <c r="B868" s="11">
        <v>9787571211448</v>
      </c>
      <c r="C868" s="15" t="s">
        <v>1435</v>
      </c>
      <c r="D868" s="10" t="s">
        <v>1408</v>
      </c>
      <c r="E868" s="13">
        <v>44409</v>
      </c>
      <c r="F868" s="10" t="s">
        <v>1436</v>
      </c>
      <c r="G868" s="14">
        <v>72</v>
      </c>
    </row>
    <row r="869" customHeight="1" spans="1:7">
      <c r="A869" s="10">
        <v>875</v>
      </c>
      <c r="B869" s="11">
        <v>9787571208615</v>
      </c>
      <c r="C869" s="15" t="s">
        <v>1437</v>
      </c>
      <c r="D869" s="10" t="s">
        <v>1408</v>
      </c>
      <c r="E869" s="13">
        <v>44348</v>
      </c>
      <c r="F869" s="10" t="s">
        <v>1438</v>
      </c>
      <c r="G869" s="14">
        <v>36</v>
      </c>
    </row>
    <row r="870" customHeight="1" spans="1:7">
      <c r="A870" s="10">
        <v>876</v>
      </c>
      <c r="B870" s="11">
        <v>9787571213916</v>
      </c>
      <c r="C870" s="15" t="s">
        <v>1439</v>
      </c>
      <c r="D870" s="10" t="s">
        <v>1408</v>
      </c>
      <c r="E870" s="13">
        <v>44621</v>
      </c>
      <c r="F870" s="10" t="s">
        <v>1440</v>
      </c>
      <c r="G870" s="14">
        <v>39.8</v>
      </c>
    </row>
    <row r="871" customHeight="1" spans="1:7">
      <c r="A871" s="10">
        <v>877</v>
      </c>
      <c r="B871" s="22">
        <v>9787571214913</v>
      </c>
      <c r="C871" s="17" t="s">
        <v>1441</v>
      </c>
      <c r="D871" s="18" t="s">
        <v>1408</v>
      </c>
      <c r="E871" s="23">
        <v>44896</v>
      </c>
      <c r="F871" s="20" t="s">
        <v>1442</v>
      </c>
      <c r="G871" s="21">
        <v>168</v>
      </c>
    </row>
    <row r="872" customHeight="1" spans="1:7">
      <c r="A872" s="10">
        <v>878</v>
      </c>
      <c r="B872" s="11">
        <v>9787571213640</v>
      </c>
      <c r="C872" s="15" t="s">
        <v>1443</v>
      </c>
      <c r="D872" s="10" t="s">
        <v>1408</v>
      </c>
      <c r="E872" s="13">
        <v>44652</v>
      </c>
      <c r="F872" s="10" t="s">
        <v>1444</v>
      </c>
      <c r="G872" s="14">
        <v>48</v>
      </c>
    </row>
    <row r="873" customHeight="1" spans="1:7">
      <c r="A873" s="10">
        <v>879</v>
      </c>
      <c r="B873" s="11">
        <v>9787571213626</v>
      </c>
      <c r="C873" s="15" t="s">
        <v>1445</v>
      </c>
      <c r="D873" s="10" t="s">
        <v>1408</v>
      </c>
      <c r="E873" s="13">
        <v>44652</v>
      </c>
      <c r="F873" s="10" t="s">
        <v>1444</v>
      </c>
      <c r="G873" s="14">
        <v>48</v>
      </c>
    </row>
    <row r="874" customHeight="1" spans="1:7">
      <c r="A874" s="10">
        <v>880</v>
      </c>
      <c r="B874" s="11">
        <v>9787571213619</v>
      </c>
      <c r="C874" s="15" t="s">
        <v>1446</v>
      </c>
      <c r="D874" s="10" t="s">
        <v>1408</v>
      </c>
      <c r="E874" s="13">
        <v>44652</v>
      </c>
      <c r="F874" s="10" t="s">
        <v>1444</v>
      </c>
      <c r="G874" s="14">
        <v>48</v>
      </c>
    </row>
    <row r="875" customHeight="1" spans="1:7">
      <c r="A875" s="10">
        <v>881</v>
      </c>
      <c r="B875" s="11">
        <v>9787571213633</v>
      </c>
      <c r="C875" s="15" t="s">
        <v>1447</v>
      </c>
      <c r="D875" s="10" t="s">
        <v>1408</v>
      </c>
      <c r="E875" s="13">
        <v>44652</v>
      </c>
      <c r="F875" s="10" t="s">
        <v>1444</v>
      </c>
      <c r="G875" s="14">
        <v>48</v>
      </c>
    </row>
    <row r="876" customHeight="1" spans="1:7">
      <c r="A876" s="10">
        <v>882</v>
      </c>
      <c r="B876" s="11">
        <v>9787571211462</v>
      </c>
      <c r="C876" s="15" t="s">
        <v>1448</v>
      </c>
      <c r="D876" s="10" t="s">
        <v>1408</v>
      </c>
      <c r="E876" s="13">
        <v>44470</v>
      </c>
      <c r="F876" s="10" t="s">
        <v>1449</v>
      </c>
      <c r="G876" s="14">
        <v>28</v>
      </c>
    </row>
    <row r="877" customHeight="1" spans="1:7">
      <c r="A877" s="10">
        <v>883</v>
      </c>
      <c r="B877" s="11">
        <v>9787571212520</v>
      </c>
      <c r="C877" s="15" t="s">
        <v>1450</v>
      </c>
      <c r="D877" s="10" t="s">
        <v>1408</v>
      </c>
      <c r="E877" s="13">
        <v>44470</v>
      </c>
      <c r="F877" s="10" t="s">
        <v>1449</v>
      </c>
      <c r="G877" s="14">
        <v>28</v>
      </c>
    </row>
    <row r="878" customHeight="1" spans="1:7">
      <c r="A878" s="10">
        <v>884</v>
      </c>
      <c r="B878" s="11">
        <v>9787571211066</v>
      </c>
      <c r="C878" s="15" t="s">
        <v>1451</v>
      </c>
      <c r="D878" s="10" t="s">
        <v>1408</v>
      </c>
      <c r="E878" s="13">
        <v>44470</v>
      </c>
      <c r="F878" s="10" t="s">
        <v>1449</v>
      </c>
      <c r="G878" s="14">
        <v>28</v>
      </c>
    </row>
    <row r="879" customHeight="1" spans="1:7">
      <c r="A879" s="10">
        <v>885</v>
      </c>
      <c r="B879" s="11">
        <v>9787571212599</v>
      </c>
      <c r="C879" s="15" t="s">
        <v>1452</v>
      </c>
      <c r="D879" s="10" t="s">
        <v>1408</v>
      </c>
      <c r="E879" s="13">
        <v>44621</v>
      </c>
      <c r="F879" s="10" t="s">
        <v>1453</v>
      </c>
      <c r="G879" s="14">
        <v>24</v>
      </c>
    </row>
    <row r="880" customHeight="1" spans="1:7">
      <c r="A880" s="10">
        <v>886</v>
      </c>
      <c r="B880" s="11">
        <v>9787571212582</v>
      </c>
      <c r="C880" s="15" t="s">
        <v>1454</v>
      </c>
      <c r="D880" s="10" t="s">
        <v>1408</v>
      </c>
      <c r="E880" s="13">
        <v>44621</v>
      </c>
      <c r="F880" s="10" t="s">
        <v>1453</v>
      </c>
      <c r="G880" s="14">
        <v>24</v>
      </c>
    </row>
    <row r="881" customHeight="1" spans="1:7">
      <c r="A881" s="10">
        <v>887</v>
      </c>
      <c r="B881" s="11">
        <v>9787571212575</v>
      </c>
      <c r="C881" s="15" t="s">
        <v>1455</v>
      </c>
      <c r="D881" s="10" t="s">
        <v>1408</v>
      </c>
      <c r="E881" s="13">
        <v>44621</v>
      </c>
      <c r="F881" s="10" t="s">
        <v>1453</v>
      </c>
      <c r="G881" s="14">
        <v>24</v>
      </c>
    </row>
    <row r="882" customHeight="1" spans="1:7">
      <c r="A882" s="10">
        <v>888</v>
      </c>
      <c r="B882" s="11">
        <v>9787571212612</v>
      </c>
      <c r="C882" s="15" t="s">
        <v>1456</v>
      </c>
      <c r="D882" s="10" t="s">
        <v>1408</v>
      </c>
      <c r="E882" s="13">
        <v>44621</v>
      </c>
      <c r="F882" s="10" t="s">
        <v>1453</v>
      </c>
      <c r="G882" s="14">
        <v>24</v>
      </c>
    </row>
    <row r="883" customHeight="1" spans="1:7">
      <c r="A883" s="10">
        <v>889</v>
      </c>
      <c r="B883" s="11">
        <v>9787571212605</v>
      </c>
      <c r="C883" s="15" t="s">
        <v>1457</v>
      </c>
      <c r="D883" s="10" t="s">
        <v>1408</v>
      </c>
      <c r="E883" s="13">
        <v>44621</v>
      </c>
      <c r="F883" s="10" t="s">
        <v>1453</v>
      </c>
      <c r="G883" s="14">
        <v>24</v>
      </c>
    </row>
    <row r="884" customHeight="1" spans="1:7">
      <c r="A884" s="10">
        <v>890</v>
      </c>
      <c r="B884" s="11">
        <v>9787571212469</v>
      </c>
      <c r="C884" s="15" t="s">
        <v>1458</v>
      </c>
      <c r="D884" s="10" t="s">
        <v>1408</v>
      </c>
      <c r="E884" s="13">
        <v>44470</v>
      </c>
      <c r="F884" s="10" t="s">
        <v>1459</v>
      </c>
      <c r="G884" s="14">
        <v>128</v>
      </c>
    </row>
    <row r="885" customHeight="1" spans="1:7">
      <c r="A885" s="10">
        <v>891</v>
      </c>
      <c r="B885" s="11">
        <v>9787830043780</v>
      </c>
      <c r="C885" s="15" t="s">
        <v>1460</v>
      </c>
      <c r="D885" s="10" t="s">
        <v>1461</v>
      </c>
      <c r="E885" s="13">
        <v>44348</v>
      </c>
      <c r="F885" s="10" t="s">
        <v>1462</v>
      </c>
      <c r="G885" s="14">
        <v>59.8</v>
      </c>
    </row>
    <row r="886" customHeight="1" spans="1:7">
      <c r="A886" s="10">
        <v>892</v>
      </c>
      <c r="B886" s="11">
        <v>9787571006457</v>
      </c>
      <c r="C886" s="15" t="s">
        <v>1463</v>
      </c>
      <c r="D886" s="10" t="s">
        <v>1464</v>
      </c>
      <c r="E886" s="13">
        <v>44501</v>
      </c>
      <c r="F886" s="10" t="s">
        <v>1465</v>
      </c>
      <c r="G886" s="14">
        <v>78</v>
      </c>
    </row>
    <row r="887" customHeight="1" spans="1:7">
      <c r="A887" s="10">
        <v>893</v>
      </c>
      <c r="B887" s="11">
        <v>9787535774804</v>
      </c>
      <c r="C887" s="15" t="s">
        <v>1466</v>
      </c>
      <c r="D887" s="10" t="s">
        <v>1464</v>
      </c>
      <c r="E887" s="13">
        <v>44440</v>
      </c>
      <c r="F887" s="10" t="s">
        <v>1467</v>
      </c>
      <c r="G887" s="14">
        <v>36</v>
      </c>
    </row>
    <row r="888" customHeight="1" spans="1:7">
      <c r="A888" s="10">
        <v>894</v>
      </c>
      <c r="B888" s="11">
        <v>9787535774149</v>
      </c>
      <c r="C888" s="15" t="s">
        <v>1468</v>
      </c>
      <c r="D888" s="10" t="s">
        <v>1464</v>
      </c>
      <c r="E888" s="13">
        <v>44440</v>
      </c>
      <c r="F888" s="10" t="s">
        <v>1467</v>
      </c>
      <c r="G888" s="14">
        <v>36</v>
      </c>
    </row>
    <row r="889" customHeight="1" spans="1:7">
      <c r="A889" s="10">
        <v>895</v>
      </c>
      <c r="B889" s="11">
        <v>9787535774767</v>
      </c>
      <c r="C889" s="15" t="s">
        <v>1469</v>
      </c>
      <c r="D889" s="10" t="s">
        <v>1464</v>
      </c>
      <c r="E889" s="13">
        <v>44440</v>
      </c>
      <c r="F889" s="10" t="s">
        <v>1467</v>
      </c>
      <c r="G889" s="14">
        <v>36</v>
      </c>
    </row>
    <row r="890" customHeight="1" spans="1:7">
      <c r="A890" s="10">
        <v>896</v>
      </c>
      <c r="B890" s="11">
        <v>9787535774781</v>
      </c>
      <c r="C890" s="15" t="s">
        <v>1470</v>
      </c>
      <c r="D890" s="10" t="s">
        <v>1464</v>
      </c>
      <c r="E890" s="13">
        <v>44440</v>
      </c>
      <c r="F890" s="10" t="s">
        <v>1467</v>
      </c>
      <c r="G890" s="14">
        <v>36</v>
      </c>
    </row>
    <row r="891" customHeight="1" spans="1:7">
      <c r="A891" s="10">
        <v>897</v>
      </c>
      <c r="B891" s="11">
        <v>9787535774132</v>
      </c>
      <c r="C891" s="15" t="s">
        <v>1471</v>
      </c>
      <c r="D891" s="10" t="s">
        <v>1464</v>
      </c>
      <c r="E891" s="13">
        <v>44440</v>
      </c>
      <c r="F891" s="10" t="s">
        <v>1467</v>
      </c>
      <c r="G891" s="14">
        <v>36</v>
      </c>
    </row>
    <row r="892" customHeight="1" spans="1:7">
      <c r="A892" s="10">
        <v>898</v>
      </c>
      <c r="B892" s="11">
        <v>9787535774125</v>
      </c>
      <c r="C892" s="15" t="s">
        <v>1472</v>
      </c>
      <c r="D892" s="10" t="s">
        <v>1464</v>
      </c>
      <c r="E892" s="13">
        <v>44440</v>
      </c>
      <c r="F892" s="10" t="s">
        <v>1467</v>
      </c>
      <c r="G892" s="14">
        <v>36</v>
      </c>
    </row>
    <row r="893" customHeight="1" spans="1:7">
      <c r="A893" s="10">
        <v>899</v>
      </c>
      <c r="B893" s="11">
        <v>9787535774798</v>
      </c>
      <c r="C893" s="15" t="s">
        <v>1473</v>
      </c>
      <c r="D893" s="10" t="s">
        <v>1464</v>
      </c>
      <c r="E893" s="13">
        <v>44440</v>
      </c>
      <c r="F893" s="10" t="s">
        <v>1467</v>
      </c>
      <c r="G893" s="14">
        <v>36</v>
      </c>
    </row>
    <row r="894" customHeight="1" spans="1:7">
      <c r="A894" s="10">
        <v>900</v>
      </c>
      <c r="B894" s="11">
        <v>9787535773791</v>
      </c>
      <c r="C894" s="15" t="s">
        <v>1474</v>
      </c>
      <c r="D894" s="10" t="s">
        <v>1464</v>
      </c>
      <c r="E894" s="13">
        <v>44440</v>
      </c>
      <c r="F894" s="10" t="s">
        <v>1467</v>
      </c>
      <c r="G894" s="14">
        <v>36</v>
      </c>
    </row>
    <row r="895" customHeight="1" spans="1:7">
      <c r="A895" s="10">
        <v>901</v>
      </c>
      <c r="B895" s="11">
        <v>9787535774118</v>
      </c>
      <c r="C895" s="15" t="s">
        <v>1475</v>
      </c>
      <c r="D895" s="10" t="s">
        <v>1464</v>
      </c>
      <c r="E895" s="13">
        <v>44440</v>
      </c>
      <c r="F895" s="10" t="s">
        <v>1467</v>
      </c>
      <c r="G895" s="14">
        <v>36</v>
      </c>
    </row>
    <row r="896" customHeight="1" spans="1:7">
      <c r="A896" s="10">
        <v>902</v>
      </c>
      <c r="B896" s="11">
        <v>9787535774156</v>
      </c>
      <c r="C896" s="15" t="s">
        <v>1476</v>
      </c>
      <c r="D896" s="10" t="s">
        <v>1464</v>
      </c>
      <c r="E896" s="13">
        <v>44440</v>
      </c>
      <c r="F896" s="10" t="s">
        <v>1467</v>
      </c>
      <c r="G896" s="14">
        <v>36</v>
      </c>
    </row>
    <row r="897" customHeight="1" spans="1:7">
      <c r="A897" s="10">
        <v>903</v>
      </c>
      <c r="B897" s="11">
        <v>9787535773777</v>
      </c>
      <c r="C897" s="15" t="s">
        <v>1477</v>
      </c>
      <c r="D897" s="10" t="s">
        <v>1464</v>
      </c>
      <c r="E897" s="13">
        <v>44440</v>
      </c>
      <c r="F897" s="10" t="s">
        <v>1467</v>
      </c>
      <c r="G897" s="14">
        <v>36</v>
      </c>
    </row>
    <row r="898" customHeight="1" spans="1:7">
      <c r="A898" s="10">
        <v>904</v>
      </c>
      <c r="B898" s="11">
        <v>9787535773784</v>
      </c>
      <c r="C898" s="15" t="s">
        <v>1478</v>
      </c>
      <c r="D898" s="10" t="s">
        <v>1464</v>
      </c>
      <c r="E898" s="13">
        <v>44440</v>
      </c>
      <c r="F898" s="10" t="s">
        <v>1467</v>
      </c>
      <c r="G898" s="14">
        <v>36</v>
      </c>
    </row>
    <row r="899" customHeight="1" spans="1:7">
      <c r="A899" s="10">
        <v>905</v>
      </c>
      <c r="B899" s="11">
        <v>9787535773814</v>
      </c>
      <c r="C899" s="15" t="s">
        <v>1479</v>
      </c>
      <c r="D899" s="10" t="s">
        <v>1464</v>
      </c>
      <c r="E899" s="13">
        <v>44440</v>
      </c>
      <c r="F899" s="10" t="s">
        <v>1467</v>
      </c>
      <c r="G899" s="14">
        <v>36</v>
      </c>
    </row>
    <row r="900" customHeight="1" spans="1:7">
      <c r="A900" s="10">
        <v>906</v>
      </c>
      <c r="B900" s="11">
        <v>9787535774811</v>
      </c>
      <c r="C900" s="15" t="s">
        <v>1480</v>
      </c>
      <c r="D900" s="10" t="s">
        <v>1464</v>
      </c>
      <c r="E900" s="13">
        <v>44440</v>
      </c>
      <c r="F900" s="10" t="s">
        <v>1467</v>
      </c>
      <c r="G900" s="14">
        <v>36</v>
      </c>
    </row>
    <row r="901" customHeight="1" spans="1:7">
      <c r="A901" s="10">
        <v>907</v>
      </c>
      <c r="B901" s="11">
        <v>9787535773821</v>
      </c>
      <c r="C901" s="15" t="s">
        <v>1481</v>
      </c>
      <c r="D901" s="10" t="s">
        <v>1464</v>
      </c>
      <c r="E901" s="13">
        <v>44440</v>
      </c>
      <c r="F901" s="10" t="s">
        <v>1467</v>
      </c>
      <c r="G901" s="14">
        <v>36</v>
      </c>
    </row>
    <row r="902" customHeight="1" spans="1:7">
      <c r="A902" s="10">
        <v>908</v>
      </c>
      <c r="B902" s="11">
        <v>9787535774163</v>
      </c>
      <c r="C902" s="15" t="s">
        <v>1482</v>
      </c>
      <c r="D902" s="10" t="s">
        <v>1464</v>
      </c>
      <c r="E902" s="13">
        <v>44440</v>
      </c>
      <c r="F902" s="10" t="s">
        <v>1467</v>
      </c>
      <c r="G902" s="14">
        <v>36</v>
      </c>
    </row>
    <row r="903" customHeight="1" spans="1:7">
      <c r="A903" s="10">
        <v>909</v>
      </c>
      <c r="B903" s="11">
        <v>9787535774170</v>
      </c>
      <c r="C903" s="15" t="s">
        <v>1483</v>
      </c>
      <c r="D903" s="10" t="s">
        <v>1464</v>
      </c>
      <c r="E903" s="13">
        <v>44440</v>
      </c>
      <c r="F903" s="10" t="s">
        <v>1467</v>
      </c>
      <c r="G903" s="14">
        <v>36</v>
      </c>
    </row>
    <row r="904" customHeight="1" spans="1:7">
      <c r="A904" s="10">
        <v>910</v>
      </c>
      <c r="B904" s="11">
        <v>9787535774774</v>
      </c>
      <c r="C904" s="15" t="s">
        <v>1484</v>
      </c>
      <c r="D904" s="10" t="s">
        <v>1464</v>
      </c>
      <c r="E904" s="13">
        <v>44440</v>
      </c>
      <c r="F904" s="10" t="s">
        <v>1467</v>
      </c>
      <c r="G904" s="14">
        <v>36</v>
      </c>
    </row>
    <row r="905" customHeight="1" spans="1:7">
      <c r="A905" s="10">
        <v>911</v>
      </c>
      <c r="B905" s="11">
        <v>9787535773807</v>
      </c>
      <c r="C905" s="15" t="s">
        <v>1485</v>
      </c>
      <c r="D905" s="10" t="s">
        <v>1464</v>
      </c>
      <c r="E905" s="13">
        <v>44440</v>
      </c>
      <c r="F905" s="10" t="s">
        <v>1467</v>
      </c>
      <c r="G905" s="14">
        <v>36</v>
      </c>
    </row>
    <row r="906" customHeight="1" spans="1:7">
      <c r="A906" s="10">
        <v>912</v>
      </c>
      <c r="B906" s="22">
        <v>9787571018481</v>
      </c>
      <c r="C906" s="17" t="s">
        <v>1486</v>
      </c>
      <c r="D906" s="18" t="s">
        <v>1464</v>
      </c>
      <c r="E906" s="23">
        <v>44958</v>
      </c>
      <c r="F906" s="20" t="s">
        <v>1487</v>
      </c>
      <c r="G906" s="21">
        <v>48</v>
      </c>
    </row>
    <row r="907" customHeight="1" spans="1:7">
      <c r="A907" s="10">
        <v>913</v>
      </c>
      <c r="B907" s="24">
        <v>9787571004583</v>
      </c>
      <c r="C907" s="29" t="s">
        <v>1488</v>
      </c>
      <c r="D907" s="30" t="s">
        <v>1489</v>
      </c>
      <c r="E907" s="20">
        <v>44682</v>
      </c>
      <c r="F907" s="20" t="s">
        <v>1490</v>
      </c>
      <c r="G907" s="21">
        <v>89</v>
      </c>
    </row>
    <row r="908" customHeight="1" spans="1:7">
      <c r="A908" s="10">
        <v>914</v>
      </c>
      <c r="B908" s="11">
        <v>9787571010676</v>
      </c>
      <c r="C908" s="15" t="s">
        <v>1491</v>
      </c>
      <c r="D908" s="10" t="s">
        <v>1464</v>
      </c>
      <c r="E908" s="13">
        <v>44470</v>
      </c>
      <c r="F908" s="10" t="s">
        <v>1492</v>
      </c>
      <c r="G908" s="14">
        <v>49</v>
      </c>
    </row>
    <row r="909" customHeight="1" spans="1:7">
      <c r="A909" s="10">
        <v>915</v>
      </c>
      <c r="B909" s="11">
        <v>9787571009205</v>
      </c>
      <c r="C909" s="15" t="s">
        <v>1493</v>
      </c>
      <c r="D909" s="10" t="s">
        <v>1464</v>
      </c>
      <c r="E909" s="13">
        <v>44378</v>
      </c>
      <c r="F909" s="10" t="s">
        <v>1494</v>
      </c>
      <c r="G909" s="14">
        <v>58</v>
      </c>
    </row>
    <row r="910" customHeight="1" spans="1:7">
      <c r="A910" s="10">
        <v>916</v>
      </c>
      <c r="B910" s="11">
        <v>9787571009328</v>
      </c>
      <c r="C910" s="15" t="s">
        <v>1495</v>
      </c>
      <c r="D910" s="10" t="s">
        <v>1464</v>
      </c>
      <c r="E910" s="13">
        <v>44348</v>
      </c>
      <c r="F910" s="10" t="s">
        <v>1496</v>
      </c>
      <c r="G910" s="14">
        <v>49</v>
      </c>
    </row>
    <row r="911" customHeight="1" spans="1:7">
      <c r="A911" s="10">
        <v>917</v>
      </c>
      <c r="B911" s="22">
        <v>9787571016647</v>
      </c>
      <c r="C911" s="17" t="s">
        <v>1497</v>
      </c>
      <c r="D911" s="18" t="s">
        <v>1464</v>
      </c>
      <c r="E911" s="23">
        <v>44774</v>
      </c>
      <c r="F911" s="20" t="s">
        <v>1498</v>
      </c>
      <c r="G911" s="21">
        <v>49</v>
      </c>
    </row>
    <row r="912" customHeight="1" spans="1:7">
      <c r="A912" s="10">
        <v>918</v>
      </c>
      <c r="B912" s="22">
        <v>9787535794147</v>
      </c>
      <c r="C912" s="17" t="s">
        <v>1499</v>
      </c>
      <c r="D912" s="18" t="s">
        <v>1464</v>
      </c>
      <c r="E912" s="23">
        <v>44774</v>
      </c>
      <c r="F912" s="20" t="s">
        <v>1498</v>
      </c>
      <c r="G912" s="21">
        <v>49</v>
      </c>
    </row>
    <row r="913" customHeight="1" spans="1:7">
      <c r="A913" s="10">
        <v>919</v>
      </c>
      <c r="B913" s="11">
        <v>9787571009410</v>
      </c>
      <c r="C913" s="15" t="s">
        <v>1500</v>
      </c>
      <c r="D913" s="10" t="s">
        <v>1464</v>
      </c>
      <c r="E913" s="13">
        <v>44378</v>
      </c>
      <c r="F913" s="10" t="s">
        <v>1501</v>
      </c>
      <c r="G913" s="14">
        <v>39.8</v>
      </c>
    </row>
    <row r="914" customHeight="1" spans="1:7">
      <c r="A914" s="10">
        <v>920</v>
      </c>
      <c r="B914" s="11">
        <v>9787571011215</v>
      </c>
      <c r="C914" s="15" t="s">
        <v>1502</v>
      </c>
      <c r="D914" s="10" t="s">
        <v>1464</v>
      </c>
      <c r="E914" s="13">
        <v>44440</v>
      </c>
      <c r="F914" s="10" t="s">
        <v>1503</v>
      </c>
      <c r="G914" s="14">
        <v>35</v>
      </c>
    </row>
    <row r="915" customHeight="1" spans="1:7">
      <c r="A915" s="10">
        <v>921</v>
      </c>
      <c r="B915" s="11">
        <v>9787571009465</v>
      </c>
      <c r="C915" s="15" t="s">
        <v>1504</v>
      </c>
      <c r="D915" s="10" t="s">
        <v>1464</v>
      </c>
      <c r="E915" s="13">
        <v>44440</v>
      </c>
      <c r="F915" s="10" t="s">
        <v>1503</v>
      </c>
      <c r="G915" s="14">
        <v>35</v>
      </c>
    </row>
    <row r="916" customHeight="1" spans="1:7">
      <c r="A916" s="10">
        <v>922</v>
      </c>
      <c r="B916" s="11">
        <v>9787571018160</v>
      </c>
      <c r="C916" s="15" t="s">
        <v>1505</v>
      </c>
      <c r="D916" s="10" t="s">
        <v>1464</v>
      </c>
      <c r="E916" s="13">
        <v>44835</v>
      </c>
      <c r="F916" s="10" t="s">
        <v>1506</v>
      </c>
      <c r="G916" s="14">
        <v>59.8</v>
      </c>
    </row>
    <row r="917" customHeight="1" spans="1:7">
      <c r="A917" s="10">
        <v>923</v>
      </c>
      <c r="B917" s="11">
        <v>9787535797681</v>
      </c>
      <c r="C917" s="15" t="s">
        <v>1507</v>
      </c>
      <c r="D917" s="10" t="s">
        <v>1464</v>
      </c>
      <c r="E917" s="13">
        <v>44409</v>
      </c>
      <c r="F917" s="10" t="s">
        <v>1508</v>
      </c>
      <c r="G917" s="14">
        <v>48</v>
      </c>
    </row>
    <row r="918" customHeight="1" spans="1:7">
      <c r="A918" s="10">
        <v>924</v>
      </c>
      <c r="B918" s="11">
        <v>9787571008628</v>
      </c>
      <c r="C918" s="15" t="s">
        <v>1509</v>
      </c>
      <c r="D918" s="10" t="s">
        <v>1464</v>
      </c>
      <c r="E918" s="13">
        <v>44501</v>
      </c>
      <c r="F918" s="10" t="s">
        <v>1510</v>
      </c>
      <c r="G918" s="14">
        <v>58</v>
      </c>
    </row>
    <row r="919" customHeight="1" spans="1:7">
      <c r="A919" s="10">
        <v>925</v>
      </c>
      <c r="B919" s="11">
        <v>9787571011925</v>
      </c>
      <c r="C919" s="15" t="s">
        <v>1511</v>
      </c>
      <c r="D919" s="10" t="s">
        <v>1464</v>
      </c>
      <c r="E919" s="13">
        <v>44470</v>
      </c>
      <c r="F919" s="10" t="s">
        <v>1512</v>
      </c>
      <c r="G919" s="14">
        <v>68</v>
      </c>
    </row>
    <row r="920" customHeight="1" spans="1:7">
      <c r="A920" s="10">
        <v>926</v>
      </c>
      <c r="B920" s="27">
        <v>9787571012694</v>
      </c>
      <c r="C920" s="25" t="s">
        <v>1513</v>
      </c>
      <c r="D920" s="26" t="s">
        <v>1514</v>
      </c>
      <c r="E920" s="28">
        <v>44593</v>
      </c>
      <c r="F920" s="20" t="s">
        <v>1515</v>
      </c>
      <c r="G920" s="21">
        <v>79</v>
      </c>
    </row>
    <row r="921" customHeight="1" spans="1:7">
      <c r="A921" s="10">
        <v>927</v>
      </c>
      <c r="B921" s="11">
        <v>9787571009847</v>
      </c>
      <c r="C921" s="15" t="s">
        <v>1516</v>
      </c>
      <c r="D921" s="10" t="s">
        <v>1464</v>
      </c>
      <c r="E921" s="13">
        <v>44378</v>
      </c>
      <c r="F921" s="10" t="s">
        <v>1517</v>
      </c>
      <c r="G921" s="14">
        <v>56</v>
      </c>
    </row>
    <row r="922" customHeight="1" spans="1:7">
      <c r="A922" s="10">
        <v>928</v>
      </c>
      <c r="B922" s="11">
        <v>9787571004934</v>
      </c>
      <c r="C922" s="15" t="s">
        <v>1518</v>
      </c>
      <c r="D922" s="10" t="s">
        <v>1464</v>
      </c>
      <c r="E922" s="13">
        <v>44409</v>
      </c>
      <c r="F922" s="10" t="s">
        <v>1519</v>
      </c>
      <c r="G922" s="14">
        <v>48</v>
      </c>
    </row>
    <row r="923" customHeight="1" spans="1:7">
      <c r="A923" s="10">
        <v>929</v>
      </c>
      <c r="B923" s="22">
        <v>9787535696168</v>
      </c>
      <c r="C923" s="17" t="s">
        <v>1520</v>
      </c>
      <c r="D923" s="18" t="s">
        <v>1521</v>
      </c>
      <c r="E923" s="23">
        <v>44652</v>
      </c>
      <c r="F923" s="20" t="s">
        <v>1522</v>
      </c>
      <c r="G923" s="21">
        <v>88</v>
      </c>
    </row>
    <row r="924" customHeight="1" spans="1:7">
      <c r="A924" s="10">
        <v>930</v>
      </c>
      <c r="B924" s="11">
        <v>9787556130900</v>
      </c>
      <c r="C924" s="15" t="s">
        <v>1523</v>
      </c>
      <c r="D924" s="10" t="s">
        <v>1524</v>
      </c>
      <c r="E924" s="13">
        <v>44927</v>
      </c>
      <c r="F924" s="10" t="s">
        <v>1525</v>
      </c>
      <c r="G924" s="14">
        <v>59.8</v>
      </c>
    </row>
    <row r="925" customHeight="1" spans="1:7">
      <c r="A925" s="10">
        <v>931</v>
      </c>
      <c r="B925" s="11">
        <v>9787556131662</v>
      </c>
      <c r="C925" s="15" t="s">
        <v>1526</v>
      </c>
      <c r="D925" s="10" t="s">
        <v>1524</v>
      </c>
      <c r="E925" s="13">
        <v>44958</v>
      </c>
      <c r="F925" s="10" t="s">
        <v>926</v>
      </c>
      <c r="G925" s="14">
        <v>28</v>
      </c>
    </row>
    <row r="926" customHeight="1" spans="1:7">
      <c r="A926" s="10">
        <v>932</v>
      </c>
      <c r="B926" s="11">
        <v>9787556130146</v>
      </c>
      <c r="C926" s="15" t="s">
        <v>1527</v>
      </c>
      <c r="D926" s="10" t="s">
        <v>1524</v>
      </c>
      <c r="E926" s="13">
        <v>44805</v>
      </c>
      <c r="F926" s="10" t="s">
        <v>1528</v>
      </c>
      <c r="G926" s="14">
        <v>29.8</v>
      </c>
    </row>
    <row r="927" customHeight="1" spans="1:7">
      <c r="A927" s="10">
        <v>933</v>
      </c>
      <c r="B927" s="11">
        <v>9787556130917</v>
      </c>
      <c r="C927" s="15" t="s">
        <v>1529</v>
      </c>
      <c r="D927" s="10" t="s">
        <v>1524</v>
      </c>
      <c r="E927" s="13">
        <v>44927</v>
      </c>
      <c r="F927" s="10" t="s">
        <v>1530</v>
      </c>
      <c r="G927" s="14">
        <v>59.8</v>
      </c>
    </row>
    <row r="928" customHeight="1" spans="1:7">
      <c r="A928" s="10">
        <v>934</v>
      </c>
      <c r="B928" s="11">
        <v>9787543849020</v>
      </c>
      <c r="C928" s="15" t="s">
        <v>1531</v>
      </c>
      <c r="D928" s="10" t="s">
        <v>1524</v>
      </c>
      <c r="E928" s="13">
        <v>44652</v>
      </c>
      <c r="F928" s="10" t="s">
        <v>1532</v>
      </c>
      <c r="G928" s="14">
        <v>38.8</v>
      </c>
    </row>
    <row r="929" customHeight="1" spans="1:7">
      <c r="A929" s="10">
        <v>935</v>
      </c>
      <c r="B929" s="11">
        <v>9787543882485</v>
      </c>
      <c r="C929" s="15" t="s">
        <v>1533</v>
      </c>
      <c r="D929" s="10" t="s">
        <v>1524</v>
      </c>
      <c r="E929" s="13">
        <v>44986</v>
      </c>
      <c r="F929" s="10" t="s">
        <v>1534</v>
      </c>
      <c r="G929" s="14">
        <v>29.8</v>
      </c>
    </row>
    <row r="930" customHeight="1" spans="1:7">
      <c r="A930" s="10">
        <v>936</v>
      </c>
      <c r="B930" s="11">
        <v>9787543882652</v>
      </c>
      <c r="C930" s="15" t="s">
        <v>1535</v>
      </c>
      <c r="D930" s="10" t="s">
        <v>1524</v>
      </c>
      <c r="E930" s="13">
        <v>44531</v>
      </c>
      <c r="F930" s="10" t="s">
        <v>1536</v>
      </c>
      <c r="G930" s="14">
        <v>29</v>
      </c>
    </row>
    <row r="931" customHeight="1" spans="1:7">
      <c r="A931" s="10">
        <v>937</v>
      </c>
      <c r="B931" s="11">
        <v>9787543882546</v>
      </c>
      <c r="C931" s="15" t="s">
        <v>1537</v>
      </c>
      <c r="D931" s="10" t="s">
        <v>1524</v>
      </c>
      <c r="E931" s="13">
        <v>44348</v>
      </c>
      <c r="F931" s="10" t="s">
        <v>1538</v>
      </c>
      <c r="G931" s="14">
        <v>29.8</v>
      </c>
    </row>
    <row r="932" customHeight="1" spans="1:7">
      <c r="A932" s="10">
        <v>938</v>
      </c>
      <c r="B932" s="11">
        <v>9787556126248</v>
      </c>
      <c r="C932" s="15" t="s">
        <v>1539</v>
      </c>
      <c r="D932" s="10" t="s">
        <v>1524</v>
      </c>
      <c r="E932" s="13">
        <v>44409</v>
      </c>
      <c r="F932" s="10" t="s">
        <v>1540</v>
      </c>
      <c r="G932" s="14">
        <v>98</v>
      </c>
    </row>
    <row r="933" customHeight="1" spans="1:7">
      <c r="A933" s="10">
        <v>939</v>
      </c>
      <c r="B933" s="11">
        <v>9787556118908</v>
      </c>
      <c r="C933" s="15" t="s">
        <v>1541</v>
      </c>
      <c r="D933" s="10" t="s">
        <v>1524</v>
      </c>
      <c r="E933" s="13">
        <v>44805</v>
      </c>
      <c r="F933" s="10" t="s">
        <v>1542</v>
      </c>
      <c r="G933" s="14">
        <v>49.8</v>
      </c>
    </row>
    <row r="934" customHeight="1" spans="1:7">
      <c r="A934" s="10">
        <v>940</v>
      </c>
      <c r="B934" s="11">
        <v>9787556118915</v>
      </c>
      <c r="C934" s="15" t="s">
        <v>1543</v>
      </c>
      <c r="D934" s="10" t="s">
        <v>1524</v>
      </c>
      <c r="E934" s="13">
        <v>44805</v>
      </c>
      <c r="F934" s="10" t="s">
        <v>1544</v>
      </c>
      <c r="G934" s="14">
        <v>49.8</v>
      </c>
    </row>
    <row r="935" customHeight="1" spans="1:7">
      <c r="A935" s="10">
        <v>941</v>
      </c>
      <c r="B935" s="11">
        <v>9787556129041</v>
      </c>
      <c r="C935" s="15" t="s">
        <v>556</v>
      </c>
      <c r="D935" s="10" t="s">
        <v>1524</v>
      </c>
      <c r="E935" s="13">
        <v>44713</v>
      </c>
      <c r="F935" s="10" t="s">
        <v>557</v>
      </c>
      <c r="G935" s="14">
        <v>36</v>
      </c>
    </row>
    <row r="936" customHeight="1" spans="1:7">
      <c r="A936" s="10">
        <v>942</v>
      </c>
      <c r="B936" s="11">
        <v>9787556128365</v>
      </c>
      <c r="C936" s="15" t="s">
        <v>1545</v>
      </c>
      <c r="D936" s="10" t="s">
        <v>1524</v>
      </c>
      <c r="E936" s="13">
        <v>44593</v>
      </c>
      <c r="F936" s="10" t="s">
        <v>1546</v>
      </c>
      <c r="G936" s="14">
        <v>29.8</v>
      </c>
    </row>
    <row r="937" customHeight="1" spans="1:7">
      <c r="A937" s="10">
        <v>943</v>
      </c>
      <c r="B937" s="22">
        <v>9787556118922</v>
      </c>
      <c r="C937" s="17" t="s">
        <v>1547</v>
      </c>
      <c r="D937" s="18" t="s">
        <v>1524</v>
      </c>
      <c r="E937" s="23">
        <v>44621</v>
      </c>
      <c r="F937" s="20" t="s">
        <v>1548</v>
      </c>
      <c r="G937" s="21">
        <v>49.8</v>
      </c>
    </row>
    <row r="938" customHeight="1" spans="1:7">
      <c r="A938" s="10">
        <v>944</v>
      </c>
      <c r="B938" s="11">
        <v>9787556259915</v>
      </c>
      <c r="C938" s="15" t="s">
        <v>1549</v>
      </c>
      <c r="D938" s="10" t="s">
        <v>1550</v>
      </c>
      <c r="E938" s="13">
        <v>44409</v>
      </c>
      <c r="F938" s="10" t="s">
        <v>1551</v>
      </c>
      <c r="G938" s="14">
        <v>30</v>
      </c>
    </row>
    <row r="939" customHeight="1" spans="1:7">
      <c r="A939" s="10">
        <v>945</v>
      </c>
      <c r="B939" s="11">
        <v>9787535849304</v>
      </c>
      <c r="C939" s="15" t="s">
        <v>1552</v>
      </c>
      <c r="D939" s="10" t="s">
        <v>1550</v>
      </c>
      <c r="E939" s="13">
        <v>44621</v>
      </c>
      <c r="F939" s="10" t="s">
        <v>1553</v>
      </c>
      <c r="G939" s="14">
        <v>15</v>
      </c>
    </row>
    <row r="940" customHeight="1" spans="1:7">
      <c r="A940" s="10">
        <v>946</v>
      </c>
      <c r="B940" s="11">
        <v>9787556239788</v>
      </c>
      <c r="C940" s="15" t="s">
        <v>1554</v>
      </c>
      <c r="D940" s="10" t="s">
        <v>1550</v>
      </c>
      <c r="E940" s="13">
        <v>44774</v>
      </c>
      <c r="F940" s="10" t="s">
        <v>1555</v>
      </c>
      <c r="G940" s="14">
        <v>36</v>
      </c>
    </row>
    <row r="941" customHeight="1" spans="1:7">
      <c r="A941" s="10">
        <v>947</v>
      </c>
      <c r="B941" s="11">
        <v>9787556233342</v>
      </c>
      <c r="C941" s="15" t="s">
        <v>1556</v>
      </c>
      <c r="D941" s="10" t="s">
        <v>1550</v>
      </c>
      <c r="E941" s="13">
        <v>44409</v>
      </c>
      <c r="F941" s="10" t="s">
        <v>1557</v>
      </c>
      <c r="G941" s="14">
        <v>22</v>
      </c>
    </row>
    <row r="942" customHeight="1" spans="1:7">
      <c r="A942" s="10">
        <v>948</v>
      </c>
      <c r="B942" s="11">
        <v>9787556236350</v>
      </c>
      <c r="C942" s="15" t="s">
        <v>1558</v>
      </c>
      <c r="D942" s="10" t="s">
        <v>1550</v>
      </c>
      <c r="E942" s="13">
        <v>44501</v>
      </c>
      <c r="F942" s="10" t="s">
        <v>1559</v>
      </c>
      <c r="G942" s="14">
        <v>35</v>
      </c>
    </row>
    <row r="943" customHeight="1" spans="1:7">
      <c r="A943" s="10">
        <v>949</v>
      </c>
      <c r="B943" s="11">
        <v>9787556236367</v>
      </c>
      <c r="C943" s="15" t="s">
        <v>1560</v>
      </c>
      <c r="D943" s="10" t="s">
        <v>1550</v>
      </c>
      <c r="E943" s="13">
        <v>44501</v>
      </c>
      <c r="F943" s="10" t="s">
        <v>1561</v>
      </c>
      <c r="G943" s="14">
        <v>26</v>
      </c>
    </row>
    <row r="944" customHeight="1" spans="1:7">
      <c r="A944" s="10">
        <v>950</v>
      </c>
      <c r="B944" s="11">
        <v>9787556236398</v>
      </c>
      <c r="C944" s="15" t="s">
        <v>1562</v>
      </c>
      <c r="D944" s="10" t="s">
        <v>1550</v>
      </c>
      <c r="E944" s="13">
        <v>44501</v>
      </c>
      <c r="F944" s="10" t="s">
        <v>1563</v>
      </c>
      <c r="G944" s="14">
        <v>28</v>
      </c>
    </row>
    <row r="945" customHeight="1" spans="1:7">
      <c r="A945" s="10">
        <v>951</v>
      </c>
      <c r="B945" s="11">
        <v>9787556233373</v>
      </c>
      <c r="C945" s="15" t="s">
        <v>1564</v>
      </c>
      <c r="D945" s="10" t="s">
        <v>1550</v>
      </c>
      <c r="E945" s="13">
        <v>44531</v>
      </c>
      <c r="F945" s="10" t="s">
        <v>1565</v>
      </c>
      <c r="G945" s="14">
        <v>39.8</v>
      </c>
    </row>
    <row r="946" customHeight="1" spans="1:7">
      <c r="A946" s="10">
        <v>952</v>
      </c>
      <c r="B946" s="11">
        <v>9787556236381</v>
      </c>
      <c r="C946" s="15" t="s">
        <v>1566</v>
      </c>
      <c r="D946" s="10" t="s">
        <v>1550</v>
      </c>
      <c r="E946" s="13">
        <v>44501</v>
      </c>
      <c r="F946" s="10" t="s">
        <v>1567</v>
      </c>
      <c r="G946" s="14">
        <v>32</v>
      </c>
    </row>
    <row r="947" customHeight="1" spans="1:7">
      <c r="A947" s="10">
        <v>953</v>
      </c>
      <c r="B947" s="24">
        <v>9787556263035</v>
      </c>
      <c r="C947" s="25" t="s">
        <v>1568</v>
      </c>
      <c r="D947" s="26" t="s">
        <v>1569</v>
      </c>
      <c r="E947" s="20">
        <v>44593</v>
      </c>
      <c r="F947" s="20" t="s">
        <v>1570</v>
      </c>
      <c r="G947" s="21">
        <v>35</v>
      </c>
    </row>
    <row r="948" customHeight="1" spans="1:7">
      <c r="A948" s="10">
        <v>954</v>
      </c>
      <c r="B948" s="11">
        <v>9787556256228</v>
      </c>
      <c r="C948" s="15" t="s">
        <v>1571</v>
      </c>
      <c r="D948" s="10" t="s">
        <v>1550</v>
      </c>
      <c r="E948" s="13">
        <v>44440</v>
      </c>
      <c r="F948" s="10" t="s">
        <v>1572</v>
      </c>
      <c r="G948" s="14">
        <v>49.8</v>
      </c>
    </row>
    <row r="949" customHeight="1" spans="1:7">
      <c r="A949" s="10">
        <v>955</v>
      </c>
      <c r="B949" s="11">
        <v>9787556205707</v>
      </c>
      <c r="C949" s="15" t="s">
        <v>1573</v>
      </c>
      <c r="D949" s="10" t="s">
        <v>1550</v>
      </c>
      <c r="E949" s="13">
        <v>44378</v>
      </c>
      <c r="F949" s="10" t="s">
        <v>1574</v>
      </c>
      <c r="G949" s="14">
        <v>39.8</v>
      </c>
    </row>
    <row r="950" customHeight="1" spans="1:7">
      <c r="A950" s="10">
        <v>956</v>
      </c>
      <c r="B950" s="11">
        <v>9787556205721</v>
      </c>
      <c r="C950" s="15" t="s">
        <v>1575</v>
      </c>
      <c r="D950" s="10" t="s">
        <v>1550</v>
      </c>
      <c r="E950" s="13">
        <v>44378</v>
      </c>
      <c r="F950" s="10" t="s">
        <v>1576</v>
      </c>
      <c r="G950" s="14">
        <v>39.8</v>
      </c>
    </row>
    <row r="951" customHeight="1" spans="1:7">
      <c r="A951" s="10">
        <v>957</v>
      </c>
      <c r="B951" s="11">
        <v>9787556259137</v>
      </c>
      <c r="C951" s="15" t="s">
        <v>1577</v>
      </c>
      <c r="D951" s="10" t="s">
        <v>1550</v>
      </c>
      <c r="E951" s="13">
        <v>44378</v>
      </c>
      <c r="F951" s="10" t="s">
        <v>1578</v>
      </c>
      <c r="G951" s="14">
        <v>39</v>
      </c>
    </row>
    <row r="952" customHeight="1" spans="1:7">
      <c r="A952" s="10">
        <v>958</v>
      </c>
      <c r="B952" s="11">
        <v>9787556259120</v>
      </c>
      <c r="C952" s="15" t="s">
        <v>1579</v>
      </c>
      <c r="D952" s="10" t="s">
        <v>1550</v>
      </c>
      <c r="E952" s="13">
        <v>44378</v>
      </c>
      <c r="F952" s="10" t="s">
        <v>1580</v>
      </c>
      <c r="G952" s="14">
        <v>39</v>
      </c>
    </row>
    <row r="953" customHeight="1" spans="1:7">
      <c r="A953" s="10">
        <v>959</v>
      </c>
      <c r="B953" s="11">
        <v>9787556259151</v>
      </c>
      <c r="C953" s="15" t="s">
        <v>1581</v>
      </c>
      <c r="D953" s="10" t="s">
        <v>1550</v>
      </c>
      <c r="E953" s="13">
        <v>44378</v>
      </c>
      <c r="F953" s="10" t="s">
        <v>1582</v>
      </c>
      <c r="G953" s="14">
        <v>39</v>
      </c>
    </row>
    <row r="954" customHeight="1" spans="1:7">
      <c r="A954" s="10">
        <v>960</v>
      </c>
      <c r="B954" s="11">
        <v>9787556259144</v>
      </c>
      <c r="C954" s="15" t="s">
        <v>1583</v>
      </c>
      <c r="D954" s="10" t="s">
        <v>1550</v>
      </c>
      <c r="E954" s="13">
        <v>44378</v>
      </c>
      <c r="F954" s="10" t="s">
        <v>1580</v>
      </c>
      <c r="G954" s="14">
        <v>39</v>
      </c>
    </row>
    <row r="955" customHeight="1" spans="1:7">
      <c r="A955" s="10">
        <v>961</v>
      </c>
      <c r="B955" s="11">
        <v>9787556259953</v>
      </c>
      <c r="C955" s="15" t="s">
        <v>1584</v>
      </c>
      <c r="D955" s="10" t="s">
        <v>1550</v>
      </c>
      <c r="E955" s="13">
        <v>44378</v>
      </c>
      <c r="F955" s="10" t="s">
        <v>1585</v>
      </c>
      <c r="G955" s="14">
        <v>35</v>
      </c>
    </row>
    <row r="956" customHeight="1" spans="1:7">
      <c r="A956" s="10">
        <v>962</v>
      </c>
      <c r="B956" s="11">
        <v>9787556259960</v>
      </c>
      <c r="C956" s="15" t="s">
        <v>1586</v>
      </c>
      <c r="D956" s="10" t="s">
        <v>1550</v>
      </c>
      <c r="E956" s="13">
        <v>44378</v>
      </c>
      <c r="F956" s="10" t="s">
        <v>1585</v>
      </c>
      <c r="G956" s="14">
        <v>35</v>
      </c>
    </row>
    <row r="957" customHeight="1" spans="1:7">
      <c r="A957" s="10">
        <v>963</v>
      </c>
      <c r="B957" s="11">
        <v>9787556259977</v>
      </c>
      <c r="C957" s="15" t="s">
        <v>1587</v>
      </c>
      <c r="D957" s="10" t="s">
        <v>1550</v>
      </c>
      <c r="E957" s="13">
        <v>44378</v>
      </c>
      <c r="F957" s="10" t="s">
        <v>1585</v>
      </c>
      <c r="G957" s="14">
        <v>35</v>
      </c>
    </row>
    <row r="958" customHeight="1" spans="1:7">
      <c r="A958" s="10">
        <v>964</v>
      </c>
      <c r="B958" s="11">
        <v>9787556259984</v>
      </c>
      <c r="C958" s="15" t="s">
        <v>1588</v>
      </c>
      <c r="D958" s="10" t="s">
        <v>1550</v>
      </c>
      <c r="E958" s="13">
        <v>44378</v>
      </c>
      <c r="F958" s="10" t="s">
        <v>1585</v>
      </c>
      <c r="G958" s="14">
        <v>35</v>
      </c>
    </row>
    <row r="959" customHeight="1" spans="1:7">
      <c r="A959" s="10">
        <v>965</v>
      </c>
      <c r="B959" s="11">
        <v>9787556261505</v>
      </c>
      <c r="C959" s="15" t="s">
        <v>1589</v>
      </c>
      <c r="D959" s="10" t="s">
        <v>1550</v>
      </c>
      <c r="E959" s="13">
        <v>44501</v>
      </c>
      <c r="F959" s="10" t="s">
        <v>1590</v>
      </c>
      <c r="G959" s="14">
        <v>88</v>
      </c>
    </row>
    <row r="960" customHeight="1" spans="1:7">
      <c r="A960" s="10">
        <v>966</v>
      </c>
      <c r="B960" s="11">
        <v>9787556263356</v>
      </c>
      <c r="C960" s="15" t="s">
        <v>1591</v>
      </c>
      <c r="D960" s="10" t="s">
        <v>1550</v>
      </c>
      <c r="E960" s="13">
        <v>44774</v>
      </c>
      <c r="F960" s="10" t="s">
        <v>623</v>
      </c>
      <c r="G960" s="14">
        <v>29</v>
      </c>
    </row>
    <row r="961" customHeight="1" spans="1:7">
      <c r="A961" s="10">
        <v>967</v>
      </c>
      <c r="B961" s="11">
        <v>9787556263363</v>
      </c>
      <c r="C961" s="15" t="s">
        <v>1592</v>
      </c>
      <c r="D961" s="10" t="s">
        <v>1550</v>
      </c>
      <c r="E961" s="13">
        <v>44774</v>
      </c>
      <c r="F961" s="10" t="s">
        <v>1593</v>
      </c>
      <c r="G961" s="14">
        <v>25</v>
      </c>
    </row>
    <row r="962" customHeight="1" spans="1:7">
      <c r="A962" s="10">
        <v>968</v>
      </c>
      <c r="B962" s="11">
        <v>9787556263349</v>
      </c>
      <c r="C962" s="15" t="s">
        <v>1594</v>
      </c>
      <c r="D962" s="10" t="s">
        <v>1550</v>
      </c>
      <c r="E962" s="13">
        <v>44774</v>
      </c>
      <c r="F962" s="10" t="s">
        <v>1595</v>
      </c>
      <c r="G962" s="14">
        <v>29</v>
      </c>
    </row>
    <row r="963" customHeight="1" spans="1:7">
      <c r="A963" s="10">
        <v>969</v>
      </c>
      <c r="B963" s="11">
        <v>9787556263370</v>
      </c>
      <c r="C963" s="15" t="s">
        <v>1596</v>
      </c>
      <c r="D963" s="10" t="s">
        <v>1550</v>
      </c>
      <c r="E963" s="13">
        <v>44774</v>
      </c>
      <c r="F963" s="10" t="s">
        <v>1597</v>
      </c>
      <c r="G963" s="14">
        <v>39</v>
      </c>
    </row>
    <row r="964" customHeight="1" spans="1:7">
      <c r="A964" s="10">
        <v>970</v>
      </c>
      <c r="B964" s="11">
        <v>9787556263400</v>
      </c>
      <c r="C964" s="15" t="s">
        <v>1598</v>
      </c>
      <c r="D964" s="10" t="s">
        <v>1550</v>
      </c>
      <c r="E964" s="13">
        <v>44774</v>
      </c>
      <c r="F964" s="10" t="s">
        <v>1599</v>
      </c>
      <c r="G964" s="14">
        <v>32</v>
      </c>
    </row>
    <row r="965" customHeight="1" spans="1:7">
      <c r="A965" s="10">
        <v>971</v>
      </c>
      <c r="B965" s="11">
        <v>9787556263318</v>
      </c>
      <c r="C965" s="15" t="s">
        <v>1600</v>
      </c>
      <c r="D965" s="10" t="s">
        <v>1550</v>
      </c>
      <c r="E965" s="13">
        <v>44774</v>
      </c>
      <c r="F965" s="10" t="s">
        <v>1601</v>
      </c>
      <c r="G965" s="14">
        <v>19</v>
      </c>
    </row>
    <row r="966" customHeight="1" spans="1:7">
      <c r="A966" s="10">
        <v>972</v>
      </c>
      <c r="B966" s="24">
        <v>9787556256211</v>
      </c>
      <c r="C966" s="25" t="s">
        <v>1602</v>
      </c>
      <c r="D966" s="26" t="s">
        <v>1569</v>
      </c>
      <c r="E966" s="20">
        <v>44621</v>
      </c>
      <c r="F966" s="20" t="s">
        <v>1603</v>
      </c>
      <c r="G966" s="21">
        <v>68</v>
      </c>
    </row>
    <row r="967" customHeight="1" spans="1:7">
      <c r="A967" s="10">
        <v>973</v>
      </c>
      <c r="B967" s="11">
        <v>9787556263646</v>
      </c>
      <c r="C967" s="15" t="s">
        <v>1604</v>
      </c>
      <c r="D967" s="10" t="s">
        <v>1550</v>
      </c>
      <c r="E967" s="13">
        <v>44743</v>
      </c>
      <c r="F967" s="10" t="s">
        <v>1605</v>
      </c>
      <c r="G967" s="14">
        <v>35</v>
      </c>
    </row>
    <row r="968" customHeight="1" spans="1:7">
      <c r="A968" s="10">
        <v>974</v>
      </c>
      <c r="B968" s="11">
        <v>9787556263660</v>
      </c>
      <c r="C968" s="15" t="s">
        <v>1606</v>
      </c>
      <c r="D968" s="10" t="s">
        <v>1550</v>
      </c>
      <c r="E968" s="13">
        <v>44743</v>
      </c>
      <c r="F968" s="10" t="s">
        <v>1607</v>
      </c>
      <c r="G968" s="14">
        <v>35</v>
      </c>
    </row>
    <row r="969" customHeight="1" spans="1:7">
      <c r="A969" s="10">
        <v>975</v>
      </c>
      <c r="B969" s="11">
        <v>9787556254392</v>
      </c>
      <c r="C969" s="15" t="s">
        <v>1608</v>
      </c>
      <c r="D969" s="10" t="s">
        <v>1550</v>
      </c>
      <c r="E969" s="13">
        <v>44378</v>
      </c>
      <c r="F969" s="10" t="s">
        <v>1609</v>
      </c>
      <c r="G969" s="14">
        <v>32</v>
      </c>
    </row>
    <row r="970" customHeight="1" spans="1:7">
      <c r="A970" s="10">
        <v>976</v>
      </c>
      <c r="B970" s="11">
        <v>9787556254422</v>
      </c>
      <c r="C970" s="15" t="s">
        <v>1610</v>
      </c>
      <c r="D970" s="10" t="s">
        <v>1550</v>
      </c>
      <c r="E970" s="13">
        <v>44378</v>
      </c>
      <c r="F970" s="10" t="s">
        <v>39</v>
      </c>
      <c r="G970" s="14">
        <v>32</v>
      </c>
    </row>
    <row r="971" customHeight="1" spans="1:7">
      <c r="A971" s="10">
        <v>977</v>
      </c>
      <c r="B971" s="11">
        <v>9787556247707</v>
      </c>
      <c r="C971" s="15" t="s">
        <v>1611</v>
      </c>
      <c r="D971" s="10" t="s">
        <v>1550</v>
      </c>
      <c r="E971" s="13">
        <v>44348</v>
      </c>
      <c r="F971" s="10" t="s">
        <v>1612</v>
      </c>
      <c r="G971" s="14">
        <v>36</v>
      </c>
    </row>
    <row r="972" customHeight="1" spans="1:7">
      <c r="A972" s="10">
        <v>978</v>
      </c>
      <c r="B972" s="11">
        <v>9787556247820</v>
      </c>
      <c r="C972" s="15" t="s">
        <v>1613</v>
      </c>
      <c r="D972" s="10" t="s">
        <v>1550</v>
      </c>
      <c r="E972" s="13">
        <v>44378</v>
      </c>
      <c r="F972" s="10" t="s">
        <v>1614</v>
      </c>
      <c r="G972" s="14">
        <v>28</v>
      </c>
    </row>
    <row r="973" customHeight="1" spans="1:7">
      <c r="A973" s="10">
        <v>979</v>
      </c>
      <c r="B973" s="11">
        <v>9787556247844</v>
      </c>
      <c r="C973" s="15" t="s">
        <v>1615</v>
      </c>
      <c r="D973" s="10" t="s">
        <v>1550</v>
      </c>
      <c r="E973" s="13">
        <v>44378</v>
      </c>
      <c r="F973" s="10" t="s">
        <v>1616</v>
      </c>
      <c r="G973" s="14">
        <v>28</v>
      </c>
    </row>
    <row r="974" customHeight="1" spans="1:7">
      <c r="A974" s="10">
        <v>980</v>
      </c>
      <c r="B974" s="11">
        <v>9787556247851</v>
      </c>
      <c r="C974" s="15" t="s">
        <v>1617</v>
      </c>
      <c r="D974" s="10" t="s">
        <v>1550</v>
      </c>
      <c r="E974" s="13">
        <v>44378</v>
      </c>
      <c r="F974" s="10" t="s">
        <v>1618</v>
      </c>
      <c r="G974" s="14">
        <v>28</v>
      </c>
    </row>
    <row r="975" customHeight="1" spans="1:7">
      <c r="A975" s="10">
        <v>981</v>
      </c>
      <c r="B975" s="11">
        <v>9787556247837</v>
      </c>
      <c r="C975" s="15" t="s">
        <v>1619</v>
      </c>
      <c r="D975" s="10" t="s">
        <v>1550</v>
      </c>
      <c r="E975" s="13">
        <v>44378</v>
      </c>
      <c r="F975" s="10" t="s">
        <v>1620</v>
      </c>
      <c r="G975" s="14">
        <v>28</v>
      </c>
    </row>
    <row r="976" customHeight="1" spans="1:7">
      <c r="A976" s="10">
        <v>982</v>
      </c>
      <c r="B976" s="11">
        <v>9787556248254</v>
      </c>
      <c r="C976" s="15" t="s">
        <v>1621</v>
      </c>
      <c r="D976" s="10" t="s">
        <v>1550</v>
      </c>
      <c r="E976" s="13">
        <v>44378</v>
      </c>
      <c r="F976" s="10" t="s">
        <v>1622</v>
      </c>
      <c r="G976" s="14">
        <v>28</v>
      </c>
    </row>
    <row r="977" customHeight="1" spans="1:7">
      <c r="A977" s="10">
        <v>983</v>
      </c>
      <c r="B977" s="11">
        <v>9787556251032</v>
      </c>
      <c r="C977" s="15" t="s">
        <v>1623</v>
      </c>
      <c r="D977" s="10" t="s">
        <v>1550</v>
      </c>
      <c r="E977" s="13">
        <v>44378</v>
      </c>
      <c r="F977" s="10" t="s">
        <v>1624</v>
      </c>
      <c r="G977" s="14">
        <v>28</v>
      </c>
    </row>
    <row r="978" customHeight="1" spans="1:7">
      <c r="A978" s="10">
        <v>984</v>
      </c>
      <c r="B978" s="11">
        <v>9787556251018</v>
      </c>
      <c r="C978" s="15" t="s">
        <v>1625</v>
      </c>
      <c r="D978" s="10" t="s">
        <v>1550</v>
      </c>
      <c r="E978" s="13">
        <v>44378</v>
      </c>
      <c r="F978" s="10" t="s">
        <v>1626</v>
      </c>
      <c r="G978" s="14">
        <v>28</v>
      </c>
    </row>
    <row r="979" customHeight="1" spans="1:7">
      <c r="A979" s="10">
        <v>985</v>
      </c>
      <c r="B979" s="11">
        <v>9787556251025</v>
      </c>
      <c r="C979" s="15" t="s">
        <v>1627</v>
      </c>
      <c r="D979" s="10" t="s">
        <v>1550</v>
      </c>
      <c r="E979" s="13">
        <v>44378</v>
      </c>
      <c r="F979" s="10" t="s">
        <v>1628</v>
      </c>
      <c r="G979" s="14">
        <v>28</v>
      </c>
    </row>
    <row r="980" customHeight="1" spans="1:7">
      <c r="A980" s="10">
        <v>986</v>
      </c>
      <c r="B980" s="11">
        <v>9787556251063</v>
      </c>
      <c r="C980" s="15" t="s">
        <v>1629</v>
      </c>
      <c r="D980" s="10" t="s">
        <v>1550</v>
      </c>
      <c r="E980" s="13">
        <v>44378</v>
      </c>
      <c r="F980" s="10" t="s">
        <v>1630</v>
      </c>
      <c r="G980" s="14">
        <v>28</v>
      </c>
    </row>
    <row r="981" customHeight="1" spans="1:7">
      <c r="A981" s="10">
        <v>987</v>
      </c>
      <c r="B981" s="11">
        <v>9787556251049</v>
      </c>
      <c r="C981" s="15" t="s">
        <v>1631</v>
      </c>
      <c r="D981" s="10" t="s">
        <v>1550</v>
      </c>
      <c r="E981" s="13">
        <v>44378</v>
      </c>
      <c r="F981" s="10" t="s">
        <v>1632</v>
      </c>
      <c r="G981" s="14">
        <v>28</v>
      </c>
    </row>
    <row r="982" customHeight="1" spans="1:7">
      <c r="A982" s="10">
        <v>988</v>
      </c>
      <c r="B982" s="11">
        <v>9787556251056</v>
      </c>
      <c r="C982" s="15" t="s">
        <v>1633</v>
      </c>
      <c r="D982" s="10" t="s">
        <v>1550</v>
      </c>
      <c r="E982" s="13">
        <v>44378</v>
      </c>
      <c r="F982" s="10" t="s">
        <v>1634</v>
      </c>
      <c r="G982" s="14">
        <v>28</v>
      </c>
    </row>
    <row r="983" customHeight="1" spans="1:7">
      <c r="A983" s="10">
        <v>989</v>
      </c>
      <c r="B983" s="11">
        <v>9787556251209</v>
      </c>
      <c r="C983" s="15" t="s">
        <v>1635</v>
      </c>
      <c r="D983" s="10" t="s">
        <v>1550</v>
      </c>
      <c r="E983" s="13">
        <v>44378</v>
      </c>
      <c r="F983" s="10" t="s">
        <v>1636</v>
      </c>
      <c r="G983" s="14">
        <v>28</v>
      </c>
    </row>
    <row r="984" customHeight="1" spans="1:7">
      <c r="A984" s="10">
        <v>990</v>
      </c>
      <c r="B984" s="11">
        <v>9787556251193</v>
      </c>
      <c r="C984" s="15" t="s">
        <v>1637</v>
      </c>
      <c r="D984" s="10" t="s">
        <v>1550</v>
      </c>
      <c r="E984" s="13">
        <v>44378</v>
      </c>
      <c r="F984" s="10" t="s">
        <v>1638</v>
      </c>
      <c r="G984" s="14">
        <v>28</v>
      </c>
    </row>
    <row r="985" customHeight="1" spans="1:7">
      <c r="A985" s="10">
        <v>991</v>
      </c>
      <c r="B985" s="11">
        <v>9787556251216</v>
      </c>
      <c r="C985" s="15" t="s">
        <v>1639</v>
      </c>
      <c r="D985" s="10" t="s">
        <v>1550</v>
      </c>
      <c r="E985" s="13">
        <v>44378</v>
      </c>
      <c r="F985" s="10" t="s">
        <v>1640</v>
      </c>
      <c r="G985" s="14">
        <v>28</v>
      </c>
    </row>
    <row r="986" customHeight="1" spans="1:7">
      <c r="A986" s="10">
        <v>992</v>
      </c>
      <c r="B986" s="11">
        <v>9787556248278</v>
      </c>
      <c r="C986" s="15" t="s">
        <v>1641</v>
      </c>
      <c r="D986" s="10" t="s">
        <v>1550</v>
      </c>
      <c r="E986" s="13">
        <v>44378</v>
      </c>
      <c r="F986" s="10" t="s">
        <v>1642</v>
      </c>
      <c r="G986" s="14">
        <v>28</v>
      </c>
    </row>
    <row r="987" customHeight="1" spans="1:7">
      <c r="A987" s="10">
        <v>993</v>
      </c>
      <c r="B987" s="11">
        <v>9787556248261</v>
      </c>
      <c r="C987" s="15" t="s">
        <v>1643</v>
      </c>
      <c r="D987" s="10" t="s">
        <v>1550</v>
      </c>
      <c r="E987" s="13">
        <v>44378</v>
      </c>
      <c r="F987" s="10" t="s">
        <v>1644</v>
      </c>
      <c r="G987" s="14">
        <v>28</v>
      </c>
    </row>
    <row r="988" customHeight="1" spans="1:7">
      <c r="A988" s="10">
        <v>994</v>
      </c>
      <c r="B988" s="11">
        <v>9787556258413</v>
      </c>
      <c r="C988" s="15" t="s">
        <v>1645</v>
      </c>
      <c r="D988" s="10" t="s">
        <v>1550</v>
      </c>
      <c r="E988" s="13">
        <v>44348</v>
      </c>
      <c r="F988" s="10" t="s">
        <v>1646</v>
      </c>
      <c r="G988" s="14">
        <v>45</v>
      </c>
    </row>
    <row r="989" customHeight="1" spans="1:7">
      <c r="A989" s="10">
        <v>995</v>
      </c>
      <c r="B989" s="11">
        <v>9787556257027</v>
      </c>
      <c r="C989" s="15" t="s">
        <v>1647</v>
      </c>
      <c r="D989" s="10" t="s">
        <v>1648</v>
      </c>
      <c r="E989" s="13">
        <v>44927</v>
      </c>
      <c r="F989" s="10" t="s">
        <v>1649</v>
      </c>
      <c r="G989" s="14">
        <v>25</v>
      </c>
    </row>
    <row r="990" customHeight="1" spans="1:7">
      <c r="A990" s="10">
        <v>996</v>
      </c>
      <c r="B990" s="11">
        <v>9787556257058</v>
      </c>
      <c r="C990" s="15" t="s">
        <v>1650</v>
      </c>
      <c r="D990" s="10" t="s">
        <v>1648</v>
      </c>
      <c r="E990" s="13">
        <v>44927</v>
      </c>
      <c r="F990" s="10" t="s">
        <v>1649</v>
      </c>
      <c r="G990" s="14">
        <v>25</v>
      </c>
    </row>
    <row r="991" customHeight="1" spans="1:7">
      <c r="A991" s="10">
        <v>997</v>
      </c>
      <c r="B991" s="11">
        <v>9787556256969</v>
      </c>
      <c r="C991" s="15" t="s">
        <v>1651</v>
      </c>
      <c r="D991" s="10" t="s">
        <v>1648</v>
      </c>
      <c r="E991" s="13">
        <v>44927</v>
      </c>
      <c r="F991" s="10" t="s">
        <v>1649</v>
      </c>
      <c r="G991" s="14">
        <v>25</v>
      </c>
    </row>
    <row r="992" customHeight="1" spans="1:7">
      <c r="A992" s="10">
        <v>998</v>
      </c>
      <c r="B992" s="11">
        <v>9787556257010</v>
      </c>
      <c r="C992" s="15" t="s">
        <v>1652</v>
      </c>
      <c r="D992" s="10" t="s">
        <v>1648</v>
      </c>
      <c r="E992" s="13">
        <v>44927</v>
      </c>
      <c r="F992" s="10" t="s">
        <v>1649</v>
      </c>
      <c r="G992" s="14">
        <v>25</v>
      </c>
    </row>
    <row r="993" customHeight="1" spans="1:7">
      <c r="A993" s="10">
        <v>999</v>
      </c>
      <c r="B993" s="11">
        <v>9787556257041</v>
      </c>
      <c r="C993" s="15" t="s">
        <v>1653</v>
      </c>
      <c r="D993" s="10" t="s">
        <v>1648</v>
      </c>
      <c r="E993" s="13">
        <v>44927</v>
      </c>
      <c r="F993" s="10" t="s">
        <v>1649</v>
      </c>
      <c r="G993" s="14">
        <v>25</v>
      </c>
    </row>
    <row r="994" customHeight="1" spans="1:7">
      <c r="A994" s="10">
        <v>1000</v>
      </c>
      <c r="B994" s="11">
        <v>9787556257072</v>
      </c>
      <c r="C994" s="15" t="s">
        <v>1654</v>
      </c>
      <c r="D994" s="10" t="s">
        <v>1648</v>
      </c>
      <c r="E994" s="13">
        <v>44927</v>
      </c>
      <c r="F994" s="10" t="s">
        <v>1649</v>
      </c>
      <c r="G994" s="14">
        <v>25</v>
      </c>
    </row>
    <row r="995" customHeight="1" spans="1:7">
      <c r="A995" s="10">
        <v>1001</v>
      </c>
      <c r="B995" s="11">
        <v>9787556257065</v>
      </c>
      <c r="C995" s="15" t="s">
        <v>1655</v>
      </c>
      <c r="D995" s="10" t="s">
        <v>1648</v>
      </c>
      <c r="E995" s="13">
        <v>44927</v>
      </c>
      <c r="F995" s="10" t="s">
        <v>1649</v>
      </c>
      <c r="G995" s="14">
        <v>25</v>
      </c>
    </row>
    <row r="996" customHeight="1" spans="1:7">
      <c r="A996" s="10">
        <v>1002</v>
      </c>
      <c r="B996" s="11">
        <v>9787556257003</v>
      </c>
      <c r="C996" s="15" t="s">
        <v>1656</v>
      </c>
      <c r="D996" s="10" t="s">
        <v>1648</v>
      </c>
      <c r="E996" s="13">
        <v>44927</v>
      </c>
      <c r="F996" s="10" t="s">
        <v>1649</v>
      </c>
      <c r="G996" s="14">
        <v>25</v>
      </c>
    </row>
    <row r="997" customHeight="1" spans="1:7">
      <c r="A997" s="10">
        <v>1003</v>
      </c>
      <c r="B997" s="11">
        <v>9787556257034</v>
      </c>
      <c r="C997" s="15" t="s">
        <v>1657</v>
      </c>
      <c r="D997" s="10" t="s">
        <v>1648</v>
      </c>
      <c r="E997" s="13">
        <v>44927</v>
      </c>
      <c r="F997" s="10" t="s">
        <v>1649</v>
      </c>
      <c r="G997" s="14">
        <v>25</v>
      </c>
    </row>
    <row r="998" customHeight="1" spans="1:7">
      <c r="A998" s="10">
        <v>1004</v>
      </c>
      <c r="B998" s="11">
        <v>9787556256976</v>
      </c>
      <c r="C998" s="15" t="s">
        <v>1658</v>
      </c>
      <c r="D998" s="10" t="s">
        <v>1648</v>
      </c>
      <c r="E998" s="13">
        <v>44927</v>
      </c>
      <c r="F998" s="10" t="s">
        <v>1649</v>
      </c>
      <c r="G998" s="14">
        <v>25</v>
      </c>
    </row>
    <row r="999" customHeight="1" spans="1:7">
      <c r="A999" s="10">
        <v>1005</v>
      </c>
      <c r="B999" s="11">
        <v>9787556256990</v>
      </c>
      <c r="C999" s="15" t="s">
        <v>1659</v>
      </c>
      <c r="D999" s="10" t="s">
        <v>1648</v>
      </c>
      <c r="E999" s="13">
        <v>44927</v>
      </c>
      <c r="F999" s="10" t="s">
        <v>1649</v>
      </c>
      <c r="G999" s="14">
        <v>25</v>
      </c>
    </row>
    <row r="1000" customHeight="1" spans="1:7">
      <c r="A1000" s="10">
        <v>1006</v>
      </c>
      <c r="B1000" s="11">
        <v>9787556256983</v>
      </c>
      <c r="C1000" s="15" t="s">
        <v>1660</v>
      </c>
      <c r="D1000" s="10" t="s">
        <v>1648</v>
      </c>
      <c r="E1000" s="13">
        <v>44927</v>
      </c>
      <c r="F1000" s="10" t="s">
        <v>1649</v>
      </c>
      <c r="G1000" s="14">
        <v>25</v>
      </c>
    </row>
    <row r="1001" customHeight="1" spans="1:7">
      <c r="A1001" s="10">
        <v>1007</v>
      </c>
      <c r="B1001" s="11">
        <v>9787572602917</v>
      </c>
      <c r="C1001" s="15" t="s">
        <v>1661</v>
      </c>
      <c r="D1001" s="10" t="s">
        <v>1662</v>
      </c>
      <c r="E1001" s="13">
        <v>44409</v>
      </c>
      <c r="F1001" s="10" t="s">
        <v>1663</v>
      </c>
      <c r="G1001" s="14">
        <v>45</v>
      </c>
    </row>
    <row r="1002" customHeight="1" spans="1:7">
      <c r="A1002" s="10">
        <v>1008</v>
      </c>
      <c r="B1002" s="11">
        <v>9787572603242</v>
      </c>
      <c r="C1002" s="15" t="s">
        <v>1664</v>
      </c>
      <c r="D1002" s="10" t="s">
        <v>1662</v>
      </c>
      <c r="E1002" s="13">
        <v>44440</v>
      </c>
      <c r="F1002" s="10" t="s">
        <v>1061</v>
      </c>
      <c r="G1002" s="14">
        <v>49.8</v>
      </c>
    </row>
    <row r="1003" customHeight="1" spans="1:7">
      <c r="A1003" s="10">
        <v>1009</v>
      </c>
      <c r="B1003" s="11">
        <v>9787540497958</v>
      </c>
      <c r="C1003" s="15" t="s">
        <v>1665</v>
      </c>
      <c r="D1003" s="10" t="s">
        <v>1662</v>
      </c>
      <c r="E1003" s="13">
        <v>44378</v>
      </c>
      <c r="F1003" s="10" t="s">
        <v>1666</v>
      </c>
      <c r="G1003" s="14">
        <v>52</v>
      </c>
    </row>
    <row r="1004" customHeight="1" spans="1:7">
      <c r="A1004" s="10">
        <v>1010</v>
      </c>
      <c r="B1004" s="11">
        <v>9787540487966</v>
      </c>
      <c r="C1004" s="15" t="s">
        <v>1667</v>
      </c>
      <c r="D1004" s="10" t="s">
        <v>1662</v>
      </c>
      <c r="E1004" s="13">
        <v>44378</v>
      </c>
      <c r="F1004" s="10" t="s">
        <v>1666</v>
      </c>
      <c r="G1004" s="14">
        <v>65</v>
      </c>
    </row>
    <row r="1005" customHeight="1" spans="1:7">
      <c r="A1005" s="10">
        <v>1011</v>
      </c>
      <c r="B1005" s="22">
        <v>9787572606342</v>
      </c>
      <c r="C1005" s="17" t="s">
        <v>1668</v>
      </c>
      <c r="D1005" s="18" t="s">
        <v>1662</v>
      </c>
      <c r="E1005" s="23">
        <v>44743</v>
      </c>
      <c r="F1005" s="20" t="s">
        <v>1669</v>
      </c>
      <c r="G1005" s="21">
        <v>49.8</v>
      </c>
    </row>
    <row r="1006" customHeight="1" spans="1:7">
      <c r="A1006" s="10">
        <v>1012</v>
      </c>
      <c r="B1006" s="22">
        <v>9787572607707</v>
      </c>
      <c r="C1006" s="17" t="s">
        <v>1670</v>
      </c>
      <c r="D1006" s="18" t="s">
        <v>1662</v>
      </c>
      <c r="E1006" s="23">
        <v>44866</v>
      </c>
      <c r="F1006" s="20" t="s">
        <v>1671</v>
      </c>
      <c r="G1006" s="21">
        <v>68</v>
      </c>
    </row>
    <row r="1007" customHeight="1" spans="1:7">
      <c r="A1007" s="10">
        <v>1013</v>
      </c>
      <c r="B1007" s="22">
        <v>9787572606526</v>
      </c>
      <c r="C1007" s="17" t="s">
        <v>1672</v>
      </c>
      <c r="D1007" s="18" t="s">
        <v>1662</v>
      </c>
      <c r="E1007" s="23">
        <v>44743</v>
      </c>
      <c r="F1007" s="20" t="s">
        <v>1673</v>
      </c>
      <c r="G1007" s="21">
        <v>58</v>
      </c>
    </row>
    <row r="1008" customHeight="1" spans="1:7">
      <c r="A1008" s="10">
        <v>1014</v>
      </c>
      <c r="B1008" s="22">
        <v>9787540447779</v>
      </c>
      <c r="C1008" s="17" t="s">
        <v>1674</v>
      </c>
      <c r="D1008" s="18" t="s">
        <v>1662</v>
      </c>
      <c r="E1008" s="23">
        <v>44682</v>
      </c>
      <c r="F1008" s="20" t="s">
        <v>1675</v>
      </c>
      <c r="G1008" s="21">
        <v>49.8</v>
      </c>
    </row>
    <row r="1009" customHeight="1" spans="1:7">
      <c r="A1009" s="10">
        <v>1015</v>
      </c>
      <c r="B1009" s="11">
        <v>9787572608742</v>
      </c>
      <c r="C1009" s="15" t="s">
        <v>1676</v>
      </c>
      <c r="D1009" s="10" t="s">
        <v>1662</v>
      </c>
      <c r="E1009" s="13">
        <v>44835</v>
      </c>
      <c r="F1009" s="10" t="s">
        <v>1677</v>
      </c>
      <c r="G1009" s="14">
        <v>39.8</v>
      </c>
    </row>
    <row r="1010" customHeight="1" spans="1:7">
      <c r="A1010" s="10">
        <v>1016</v>
      </c>
      <c r="B1010" s="11">
        <v>9787572608735</v>
      </c>
      <c r="C1010" s="15" t="s">
        <v>1678</v>
      </c>
      <c r="D1010" s="10" t="s">
        <v>1662</v>
      </c>
      <c r="E1010" s="13">
        <v>44835</v>
      </c>
      <c r="F1010" s="10" t="s">
        <v>1677</v>
      </c>
      <c r="G1010" s="14">
        <v>39.8</v>
      </c>
    </row>
    <row r="1011" customHeight="1" spans="1:7">
      <c r="A1011" s="10">
        <v>1017</v>
      </c>
      <c r="B1011" s="11">
        <v>9787572608728</v>
      </c>
      <c r="C1011" s="15" t="s">
        <v>1679</v>
      </c>
      <c r="D1011" s="10" t="s">
        <v>1662</v>
      </c>
      <c r="E1011" s="13">
        <v>44835</v>
      </c>
      <c r="F1011" s="10" t="s">
        <v>1677</v>
      </c>
      <c r="G1011" s="14">
        <v>39.8</v>
      </c>
    </row>
    <row r="1012" customHeight="1" spans="1:7">
      <c r="A1012" s="10">
        <v>1018</v>
      </c>
      <c r="B1012" s="24">
        <v>9787572608582</v>
      </c>
      <c r="C1012" s="25" t="s">
        <v>1680</v>
      </c>
      <c r="D1012" s="26" t="s">
        <v>1681</v>
      </c>
      <c r="E1012" s="20">
        <v>44835</v>
      </c>
      <c r="F1012" s="20" t="s">
        <v>1682</v>
      </c>
      <c r="G1012" s="21">
        <v>45</v>
      </c>
    </row>
    <row r="1013" customHeight="1" spans="1:7">
      <c r="A1013" s="10">
        <v>1019</v>
      </c>
      <c r="B1013" s="24">
        <v>9787543978706</v>
      </c>
      <c r="C1013" s="25" t="s">
        <v>1683</v>
      </c>
      <c r="D1013" s="26" t="s">
        <v>1684</v>
      </c>
      <c r="E1013" s="20">
        <v>44621</v>
      </c>
      <c r="F1013" s="20" t="s">
        <v>1685</v>
      </c>
      <c r="G1013" s="21">
        <v>88</v>
      </c>
    </row>
    <row r="1014" customHeight="1" spans="1:7">
      <c r="A1014" s="10">
        <v>1020</v>
      </c>
      <c r="B1014" s="11">
        <v>9787543983830</v>
      </c>
      <c r="C1014" s="15" t="s">
        <v>1686</v>
      </c>
      <c r="D1014" s="10" t="s">
        <v>1687</v>
      </c>
      <c r="E1014" s="13">
        <v>44409</v>
      </c>
      <c r="F1014" s="10" t="s">
        <v>1688</v>
      </c>
      <c r="G1014" s="14">
        <v>48</v>
      </c>
    </row>
    <row r="1015" customHeight="1" spans="1:7">
      <c r="A1015" s="10">
        <v>1021</v>
      </c>
      <c r="B1015" s="11">
        <v>9787543983960</v>
      </c>
      <c r="C1015" s="15" t="s">
        <v>1689</v>
      </c>
      <c r="D1015" s="10" t="s">
        <v>1687</v>
      </c>
      <c r="E1015" s="13">
        <v>44409</v>
      </c>
      <c r="F1015" s="10" t="s">
        <v>1688</v>
      </c>
      <c r="G1015" s="14">
        <v>48</v>
      </c>
    </row>
    <row r="1016" customHeight="1" spans="1:7">
      <c r="A1016" s="10">
        <v>1022</v>
      </c>
      <c r="B1016" s="11">
        <v>9787543983809</v>
      </c>
      <c r="C1016" s="15" t="s">
        <v>1690</v>
      </c>
      <c r="D1016" s="10" t="s">
        <v>1687</v>
      </c>
      <c r="E1016" s="13">
        <v>44409</v>
      </c>
      <c r="F1016" s="10" t="s">
        <v>1688</v>
      </c>
      <c r="G1016" s="14">
        <v>48</v>
      </c>
    </row>
    <row r="1017" customHeight="1" spans="1:7">
      <c r="A1017" s="10">
        <v>1023</v>
      </c>
      <c r="B1017" s="11">
        <v>9787543983786</v>
      </c>
      <c r="C1017" s="15" t="s">
        <v>1691</v>
      </c>
      <c r="D1017" s="10" t="s">
        <v>1687</v>
      </c>
      <c r="E1017" s="13">
        <v>44409</v>
      </c>
      <c r="F1017" s="10" t="s">
        <v>1688</v>
      </c>
      <c r="G1017" s="14">
        <v>48</v>
      </c>
    </row>
    <row r="1018" customHeight="1" spans="1:7">
      <c r="A1018" s="10">
        <v>1024</v>
      </c>
      <c r="B1018" s="11">
        <v>9787543983946</v>
      </c>
      <c r="C1018" s="15" t="s">
        <v>1692</v>
      </c>
      <c r="D1018" s="10" t="s">
        <v>1687</v>
      </c>
      <c r="E1018" s="13">
        <v>44409</v>
      </c>
      <c r="F1018" s="10" t="s">
        <v>1688</v>
      </c>
      <c r="G1018" s="14">
        <v>48</v>
      </c>
    </row>
    <row r="1019" customHeight="1" spans="1:7">
      <c r="A1019" s="10">
        <v>1025</v>
      </c>
      <c r="B1019" s="11">
        <v>9787543983793</v>
      </c>
      <c r="C1019" s="15" t="s">
        <v>1693</v>
      </c>
      <c r="D1019" s="10" t="s">
        <v>1687</v>
      </c>
      <c r="E1019" s="13">
        <v>44409</v>
      </c>
      <c r="F1019" s="10" t="s">
        <v>1688</v>
      </c>
      <c r="G1019" s="14">
        <v>48</v>
      </c>
    </row>
    <row r="1020" customHeight="1" spans="1:7">
      <c r="A1020" s="10">
        <v>1026</v>
      </c>
      <c r="B1020" s="11">
        <v>9787543983823</v>
      </c>
      <c r="C1020" s="15" t="s">
        <v>1694</v>
      </c>
      <c r="D1020" s="10" t="s">
        <v>1687</v>
      </c>
      <c r="E1020" s="13">
        <v>44409</v>
      </c>
      <c r="F1020" s="10" t="s">
        <v>1688</v>
      </c>
      <c r="G1020" s="14">
        <v>48</v>
      </c>
    </row>
    <row r="1021" customHeight="1" spans="1:7">
      <c r="A1021" s="10">
        <v>1027</v>
      </c>
      <c r="B1021" s="11">
        <v>9787543983816</v>
      </c>
      <c r="C1021" s="15" t="s">
        <v>1695</v>
      </c>
      <c r="D1021" s="10" t="s">
        <v>1687</v>
      </c>
      <c r="E1021" s="13">
        <v>44409</v>
      </c>
      <c r="F1021" s="10" t="s">
        <v>1688</v>
      </c>
      <c r="G1021" s="14">
        <v>48</v>
      </c>
    </row>
    <row r="1022" customHeight="1" spans="1:7">
      <c r="A1022" s="10">
        <v>1028</v>
      </c>
      <c r="B1022" s="11">
        <v>9787543984561</v>
      </c>
      <c r="C1022" s="15" t="s">
        <v>1696</v>
      </c>
      <c r="D1022" s="10" t="s">
        <v>1687</v>
      </c>
      <c r="E1022" s="13">
        <v>44562</v>
      </c>
      <c r="F1022" s="10" t="s">
        <v>1697</v>
      </c>
      <c r="G1022" s="14">
        <v>98</v>
      </c>
    </row>
    <row r="1023" customHeight="1" spans="1:7">
      <c r="A1023" s="10">
        <v>1029</v>
      </c>
      <c r="B1023" s="11">
        <v>9787543985537</v>
      </c>
      <c r="C1023" s="15" t="s">
        <v>1698</v>
      </c>
      <c r="D1023" s="10" t="s">
        <v>1687</v>
      </c>
      <c r="E1023" s="13">
        <v>44743</v>
      </c>
      <c r="F1023" s="10" t="s">
        <v>1538</v>
      </c>
      <c r="G1023" s="14">
        <v>48</v>
      </c>
    </row>
    <row r="1024" customHeight="1" spans="1:7">
      <c r="A1024" s="10">
        <v>1030</v>
      </c>
      <c r="B1024" s="11">
        <v>9787543985070</v>
      </c>
      <c r="C1024" s="15" t="s">
        <v>1699</v>
      </c>
      <c r="D1024" s="10" t="s">
        <v>1687</v>
      </c>
      <c r="E1024" s="13">
        <v>44652</v>
      </c>
      <c r="F1024" s="10" t="s">
        <v>1700</v>
      </c>
      <c r="G1024" s="14">
        <v>68</v>
      </c>
    </row>
    <row r="1025" customHeight="1" spans="1:7">
      <c r="A1025" s="10">
        <v>1031</v>
      </c>
      <c r="B1025" s="11">
        <v>9787543985100</v>
      </c>
      <c r="C1025" s="15" t="s">
        <v>1701</v>
      </c>
      <c r="D1025" s="10" t="s">
        <v>1687</v>
      </c>
      <c r="E1025" s="13">
        <v>44652</v>
      </c>
      <c r="F1025" s="10" t="s">
        <v>1700</v>
      </c>
      <c r="G1025" s="14">
        <v>68</v>
      </c>
    </row>
    <row r="1026" customHeight="1" spans="1:7">
      <c r="A1026" s="10">
        <v>1032</v>
      </c>
      <c r="B1026" s="11">
        <v>9787543985124</v>
      </c>
      <c r="C1026" s="15" t="s">
        <v>1702</v>
      </c>
      <c r="D1026" s="10" t="s">
        <v>1687</v>
      </c>
      <c r="E1026" s="13">
        <v>44652</v>
      </c>
      <c r="F1026" s="10" t="s">
        <v>1700</v>
      </c>
      <c r="G1026" s="14">
        <v>68</v>
      </c>
    </row>
    <row r="1027" customHeight="1" spans="1:7">
      <c r="A1027" s="10">
        <v>1033</v>
      </c>
      <c r="B1027" s="11">
        <v>9787543985117</v>
      </c>
      <c r="C1027" s="15" t="s">
        <v>1703</v>
      </c>
      <c r="D1027" s="10" t="s">
        <v>1687</v>
      </c>
      <c r="E1027" s="13">
        <v>44652</v>
      </c>
      <c r="F1027" s="10" t="s">
        <v>1700</v>
      </c>
      <c r="G1027" s="14">
        <v>68</v>
      </c>
    </row>
    <row r="1028" customHeight="1" spans="1:7">
      <c r="A1028" s="10">
        <v>1034</v>
      </c>
      <c r="B1028" s="11">
        <v>9787543985094</v>
      </c>
      <c r="C1028" s="15" t="s">
        <v>1704</v>
      </c>
      <c r="D1028" s="10" t="s">
        <v>1687</v>
      </c>
      <c r="E1028" s="13">
        <v>44652</v>
      </c>
      <c r="F1028" s="10" t="s">
        <v>1700</v>
      </c>
      <c r="G1028" s="14">
        <v>68</v>
      </c>
    </row>
    <row r="1029" customHeight="1" spans="1:7">
      <c r="A1029" s="10">
        <v>1035</v>
      </c>
      <c r="B1029" s="11">
        <v>9787543985087</v>
      </c>
      <c r="C1029" s="15" t="s">
        <v>1705</v>
      </c>
      <c r="D1029" s="10" t="s">
        <v>1687</v>
      </c>
      <c r="E1029" s="13">
        <v>44652</v>
      </c>
      <c r="F1029" s="10" t="s">
        <v>1700</v>
      </c>
      <c r="G1029" s="14">
        <v>68</v>
      </c>
    </row>
    <row r="1030" customHeight="1" spans="1:7">
      <c r="A1030" s="10">
        <v>1036</v>
      </c>
      <c r="B1030" s="11">
        <v>9787543984288</v>
      </c>
      <c r="C1030" s="15" t="s">
        <v>1706</v>
      </c>
      <c r="D1030" s="10" t="s">
        <v>1687</v>
      </c>
      <c r="E1030" s="13">
        <v>44562</v>
      </c>
      <c r="F1030" s="10" t="s">
        <v>1707</v>
      </c>
      <c r="G1030" s="14">
        <v>128</v>
      </c>
    </row>
    <row r="1031" customHeight="1" spans="1:7">
      <c r="A1031" s="10">
        <v>1037</v>
      </c>
      <c r="B1031" s="11">
        <v>9787543984264</v>
      </c>
      <c r="C1031" s="15" t="s">
        <v>1708</v>
      </c>
      <c r="D1031" s="10" t="s">
        <v>1687</v>
      </c>
      <c r="E1031" s="13">
        <v>44562</v>
      </c>
      <c r="F1031" s="10" t="s">
        <v>1707</v>
      </c>
      <c r="G1031" s="14">
        <v>198</v>
      </c>
    </row>
    <row r="1032" customHeight="1" spans="1:7">
      <c r="A1032" s="10">
        <v>1038</v>
      </c>
      <c r="B1032" s="11">
        <v>9787543984295</v>
      </c>
      <c r="C1032" s="15" t="s">
        <v>1709</v>
      </c>
      <c r="D1032" s="10" t="s">
        <v>1687</v>
      </c>
      <c r="E1032" s="13">
        <v>44562</v>
      </c>
      <c r="F1032" s="10" t="s">
        <v>1707</v>
      </c>
      <c r="G1032" s="14">
        <v>138</v>
      </c>
    </row>
    <row r="1033" customHeight="1" spans="1:7">
      <c r="A1033" s="10">
        <v>1039</v>
      </c>
      <c r="B1033" s="11">
        <v>9787543984301</v>
      </c>
      <c r="C1033" s="15" t="s">
        <v>1710</v>
      </c>
      <c r="D1033" s="10" t="s">
        <v>1687</v>
      </c>
      <c r="E1033" s="13">
        <v>44562</v>
      </c>
      <c r="F1033" s="10" t="s">
        <v>1707</v>
      </c>
      <c r="G1033" s="14">
        <v>128</v>
      </c>
    </row>
    <row r="1034" customHeight="1" spans="1:7">
      <c r="A1034" s="10">
        <v>1040</v>
      </c>
      <c r="B1034" s="11">
        <v>9787543984356</v>
      </c>
      <c r="C1034" s="15" t="s">
        <v>1711</v>
      </c>
      <c r="D1034" s="10" t="s">
        <v>1687</v>
      </c>
      <c r="E1034" s="13">
        <v>44562</v>
      </c>
      <c r="F1034" s="10" t="s">
        <v>1707</v>
      </c>
      <c r="G1034" s="14">
        <v>78</v>
      </c>
    </row>
    <row r="1035" customHeight="1" spans="1:7">
      <c r="A1035" s="10">
        <v>1041</v>
      </c>
      <c r="B1035" s="11">
        <v>9787543984363</v>
      </c>
      <c r="C1035" s="15" t="s">
        <v>1712</v>
      </c>
      <c r="D1035" s="10" t="s">
        <v>1687</v>
      </c>
      <c r="E1035" s="13">
        <v>44562</v>
      </c>
      <c r="F1035" s="10" t="s">
        <v>1707</v>
      </c>
      <c r="G1035" s="14">
        <v>78</v>
      </c>
    </row>
    <row r="1036" customHeight="1" spans="1:7">
      <c r="A1036" s="10">
        <v>1042</v>
      </c>
      <c r="B1036" s="11">
        <v>9787543984271</v>
      </c>
      <c r="C1036" s="15" t="s">
        <v>1713</v>
      </c>
      <c r="D1036" s="10" t="s">
        <v>1687</v>
      </c>
      <c r="E1036" s="13">
        <v>44562</v>
      </c>
      <c r="F1036" s="10" t="s">
        <v>1707</v>
      </c>
      <c r="G1036" s="14">
        <v>118</v>
      </c>
    </row>
    <row r="1037" customHeight="1" spans="1:7">
      <c r="A1037" s="10">
        <v>1043</v>
      </c>
      <c r="B1037" s="11">
        <v>9787543985292</v>
      </c>
      <c r="C1037" s="15" t="s">
        <v>1714</v>
      </c>
      <c r="D1037" s="10" t="s">
        <v>1687</v>
      </c>
      <c r="E1037" s="13">
        <v>44774</v>
      </c>
      <c r="F1037" s="10" t="s">
        <v>1715</v>
      </c>
      <c r="G1037" s="14">
        <v>88</v>
      </c>
    </row>
    <row r="1038" customHeight="1" spans="1:7">
      <c r="A1038" s="10">
        <v>1044</v>
      </c>
      <c r="B1038" s="11">
        <v>9787543985339</v>
      </c>
      <c r="C1038" s="15" t="s">
        <v>1716</v>
      </c>
      <c r="D1038" s="10" t="s">
        <v>1687</v>
      </c>
      <c r="E1038" s="13">
        <v>44774</v>
      </c>
      <c r="F1038" s="10" t="s">
        <v>1717</v>
      </c>
      <c r="G1038" s="14">
        <v>108</v>
      </c>
    </row>
    <row r="1039" customHeight="1" spans="1:7">
      <c r="A1039" s="10">
        <v>1045</v>
      </c>
      <c r="B1039" s="11">
        <v>9787543985353</v>
      </c>
      <c r="C1039" s="15" t="s">
        <v>1718</v>
      </c>
      <c r="D1039" s="10" t="s">
        <v>1687</v>
      </c>
      <c r="E1039" s="13">
        <v>44774</v>
      </c>
      <c r="F1039" s="10" t="s">
        <v>1719</v>
      </c>
      <c r="G1039" s="14">
        <v>78</v>
      </c>
    </row>
    <row r="1040" customHeight="1" spans="1:7">
      <c r="A1040" s="10">
        <v>1046</v>
      </c>
      <c r="B1040" s="24">
        <v>9787543985346</v>
      </c>
      <c r="C1040" s="25" t="s">
        <v>1720</v>
      </c>
      <c r="D1040" s="26" t="s">
        <v>1684</v>
      </c>
      <c r="E1040" s="20">
        <v>44774</v>
      </c>
      <c r="F1040" s="20">
        <v>0</v>
      </c>
      <c r="G1040" s="21">
        <v>88</v>
      </c>
    </row>
    <row r="1041" customHeight="1" spans="1:7">
      <c r="A1041" s="10">
        <v>1047</v>
      </c>
      <c r="B1041" s="11">
        <v>9787543985285</v>
      </c>
      <c r="C1041" s="15" t="s">
        <v>1721</v>
      </c>
      <c r="D1041" s="10" t="s">
        <v>1687</v>
      </c>
      <c r="E1041" s="13">
        <v>44774</v>
      </c>
      <c r="F1041" s="10" t="s">
        <v>1722</v>
      </c>
      <c r="G1041" s="14">
        <v>98</v>
      </c>
    </row>
    <row r="1042" customHeight="1" spans="1:7">
      <c r="A1042" s="10">
        <v>1048</v>
      </c>
      <c r="B1042" s="11">
        <v>9787543985315</v>
      </c>
      <c r="C1042" s="15" t="s">
        <v>1723</v>
      </c>
      <c r="D1042" s="10" t="s">
        <v>1687</v>
      </c>
      <c r="E1042" s="13">
        <v>44774</v>
      </c>
      <c r="F1042" s="10" t="s">
        <v>1724</v>
      </c>
      <c r="G1042" s="14">
        <v>78</v>
      </c>
    </row>
    <row r="1043" customHeight="1" spans="1:7">
      <c r="A1043" s="10">
        <v>1049</v>
      </c>
      <c r="B1043" s="11">
        <v>9787543985308</v>
      </c>
      <c r="C1043" s="15" t="s">
        <v>1725</v>
      </c>
      <c r="D1043" s="10" t="s">
        <v>1687</v>
      </c>
      <c r="E1043" s="13">
        <v>44774</v>
      </c>
      <c r="F1043" s="10" t="s">
        <v>1726</v>
      </c>
      <c r="G1043" s="14">
        <v>98</v>
      </c>
    </row>
    <row r="1044" customHeight="1" spans="1:7">
      <c r="A1044" s="10">
        <v>1050</v>
      </c>
      <c r="B1044" s="11">
        <v>9787543985322</v>
      </c>
      <c r="C1044" s="15" t="s">
        <v>1727</v>
      </c>
      <c r="D1044" s="10" t="s">
        <v>1687</v>
      </c>
      <c r="E1044" s="13">
        <v>44774</v>
      </c>
      <c r="F1044" s="10" t="s">
        <v>1728</v>
      </c>
      <c r="G1044" s="14">
        <v>88</v>
      </c>
    </row>
    <row r="1045" customHeight="1" spans="1:7">
      <c r="A1045" s="10">
        <v>1051</v>
      </c>
      <c r="B1045" s="11">
        <v>9787543985278</v>
      </c>
      <c r="C1045" s="15" t="s">
        <v>1729</v>
      </c>
      <c r="D1045" s="10" t="s">
        <v>1687</v>
      </c>
      <c r="E1045" s="13">
        <v>44774</v>
      </c>
      <c r="F1045" s="10" t="s">
        <v>1730</v>
      </c>
      <c r="G1045" s="14">
        <v>78</v>
      </c>
    </row>
    <row r="1046" customHeight="1" spans="1:7">
      <c r="A1046" s="10">
        <v>1052</v>
      </c>
      <c r="B1046" s="11">
        <v>9787543983410</v>
      </c>
      <c r="C1046" s="15" t="s">
        <v>1731</v>
      </c>
      <c r="D1046" s="10" t="s">
        <v>1687</v>
      </c>
      <c r="E1046" s="13">
        <v>44378</v>
      </c>
      <c r="F1046" s="10" t="s">
        <v>1732</v>
      </c>
      <c r="G1046" s="14">
        <v>58</v>
      </c>
    </row>
    <row r="1047" customHeight="1" spans="1:7">
      <c r="A1047" s="10">
        <v>1053</v>
      </c>
      <c r="B1047" s="11">
        <v>9787543983403</v>
      </c>
      <c r="C1047" s="15" t="s">
        <v>1733</v>
      </c>
      <c r="D1047" s="10" t="s">
        <v>1687</v>
      </c>
      <c r="E1047" s="13">
        <v>44378</v>
      </c>
      <c r="F1047" s="10" t="s">
        <v>1732</v>
      </c>
      <c r="G1047" s="14">
        <v>58</v>
      </c>
    </row>
    <row r="1048" customHeight="1" spans="1:7">
      <c r="A1048" s="10">
        <v>1054</v>
      </c>
      <c r="B1048" s="11">
        <v>9787543983427</v>
      </c>
      <c r="C1048" s="15" t="s">
        <v>1734</v>
      </c>
      <c r="D1048" s="10" t="s">
        <v>1687</v>
      </c>
      <c r="E1048" s="13">
        <v>44378</v>
      </c>
      <c r="F1048" s="10" t="s">
        <v>1732</v>
      </c>
      <c r="G1048" s="14">
        <v>58</v>
      </c>
    </row>
    <row r="1049" customHeight="1" spans="1:7">
      <c r="A1049" s="10">
        <v>1055</v>
      </c>
      <c r="B1049" s="11">
        <v>9787543984066</v>
      </c>
      <c r="C1049" s="15" t="s">
        <v>1735</v>
      </c>
      <c r="D1049" s="10" t="s">
        <v>1687</v>
      </c>
      <c r="E1049" s="13">
        <v>44440</v>
      </c>
      <c r="F1049" s="10" t="s">
        <v>1736</v>
      </c>
      <c r="G1049" s="14">
        <v>268</v>
      </c>
    </row>
    <row r="1050" customHeight="1" spans="1:7">
      <c r="A1050" s="10">
        <v>1056</v>
      </c>
      <c r="B1050" s="11">
        <v>9787543984080</v>
      </c>
      <c r="C1050" s="15" t="s">
        <v>1737</v>
      </c>
      <c r="D1050" s="10" t="s">
        <v>1687</v>
      </c>
      <c r="E1050" s="13">
        <v>44440</v>
      </c>
      <c r="F1050" s="10" t="s">
        <v>1738</v>
      </c>
      <c r="G1050" s="14">
        <v>38</v>
      </c>
    </row>
    <row r="1051" customHeight="1" spans="1:7">
      <c r="A1051" s="10">
        <v>1057</v>
      </c>
      <c r="B1051" s="11">
        <v>9787543984059</v>
      </c>
      <c r="C1051" s="15" t="s">
        <v>1739</v>
      </c>
      <c r="D1051" s="10" t="s">
        <v>1687</v>
      </c>
      <c r="E1051" s="13">
        <v>44440</v>
      </c>
      <c r="F1051" s="10" t="s">
        <v>1740</v>
      </c>
      <c r="G1051" s="14">
        <v>68</v>
      </c>
    </row>
    <row r="1052" customHeight="1" spans="1:7">
      <c r="A1052" s="10">
        <v>1058</v>
      </c>
      <c r="B1052" s="11">
        <v>9787543977587</v>
      </c>
      <c r="C1052" s="15" t="s">
        <v>1741</v>
      </c>
      <c r="D1052" s="10" t="s">
        <v>1687</v>
      </c>
      <c r="E1052" s="13">
        <v>44440</v>
      </c>
      <c r="F1052" s="10" t="s">
        <v>1742</v>
      </c>
      <c r="G1052" s="14">
        <v>38</v>
      </c>
    </row>
    <row r="1053" customHeight="1" spans="1:7">
      <c r="A1053" s="10">
        <v>1059</v>
      </c>
      <c r="B1053" s="11">
        <v>9787543977549</v>
      </c>
      <c r="C1053" s="15" t="s">
        <v>1743</v>
      </c>
      <c r="D1053" s="10" t="s">
        <v>1687</v>
      </c>
      <c r="E1053" s="13">
        <v>44440</v>
      </c>
      <c r="F1053" s="10" t="s">
        <v>1744</v>
      </c>
      <c r="G1053" s="14">
        <v>48</v>
      </c>
    </row>
    <row r="1054" customHeight="1" spans="1:7">
      <c r="A1054" s="10">
        <v>1060</v>
      </c>
      <c r="B1054" s="11">
        <v>9787543980723</v>
      </c>
      <c r="C1054" s="15" t="s">
        <v>1745</v>
      </c>
      <c r="D1054" s="10" t="s">
        <v>1687</v>
      </c>
      <c r="E1054" s="13">
        <v>44348</v>
      </c>
      <c r="F1054" s="10" t="s">
        <v>1746</v>
      </c>
      <c r="G1054" s="14">
        <v>45</v>
      </c>
    </row>
    <row r="1055" customHeight="1" spans="1:7">
      <c r="A1055" s="10">
        <v>1061</v>
      </c>
      <c r="B1055" s="11">
        <v>9787543984752</v>
      </c>
      <c r="C1055" s="15" t="s">
        <v>1747</v>
      </c>
      <c r="D1055" s="10" t="s">
        <v>1687</v>
      </c>
      <c r="E1055" s="13">
        <v>44652</v>
      </c>
      <c r="F1055" s="10" t="s">
        <v>1748</v>
      </c>
      <c r="G1055" s="14">
        <v>58</v>
      </c>
    </row>
    <row r="1056" customHeight="1" spans="1:7">
      <c r="A1056" s="10">
        <v>1062</v>
      </c>
      <c r="B1056" s="11">
        <v>9787543984738</v>
      </c>
      <c r="C1056" s="15" t="s">
        <v>1749</v>
      </c>
      <c r="D1056" s="10" t="s">
        <v>1687</v>
      </c>
      <c r="E1056" s="13">
        <v>44652</v>
      </c>
      <c r="F1056" s="10" t="s">
        <v>1750</v>
      </c>
      <c r="G1056" s="14">
        <v>58</v>
      </c>
    </row>
    <row r="1057" customHeight="1" spans="1:7">
      <c r="A1057" s="10">
        <v>1063</v>
      </c>
      <c r="B1057" s="11">
        <v>9787543984714</v>
      </c>
      <c r="C1057" s="15" t="s">
        <v>1751</v>
      </c>
      <c r="D1057" s="10" t="s">
        <v>1687</v>
      </c>
      <c r="E1057" s="13">
        <v>44652</v>
      </c>
      <c r="F1057" s="10" t="s">
        <v>1752</v>
      </c>
      <c r="G1057" s="14">
        <v>58</v>
      </c>
    </row>
    <row r="1058" customHeight="1" spans="1:7">
      <c r="A1058" s="10">
        <v>1064</v>
      </c>
      <c r="B1058" s="11">
        <v>9787543984745</v>
      </c>
      <c r="C1058" s="15" t="s">
        <v>1753</v>
      </c>
      <c r="D1058" s="10" t="s">
        <v>1687</v>
      </c>
      <c r="E1058" s="13">
        <v>44652</v>
      </c>
      <c r="F1058" s="10" t="s">
        <v>1754</v>
      </c>
      <c r="G1058" s="14">
        <v>58</v>
      </c>
    </row>
    <row r="1059" customHeight="1" spans="1:7">
      <c r="A1059" s="10">
        <v>1065</v>
      </c>
      <c r="B1059" s="11">
        <v>9787543984721</v>
      </c>
      <c r="C1059" s="15" t="s">
        <v>1755</v>
      </c>
      <c r="D1059" s="10" t="s">
        <v>1687</v>
      </c>
      <c r="E1059" s="13">
        <v>44652</v>
      </c>
      <c r="F1059" s="10" t="s">
        <v>1754</v>
      </c>
      <c r="G1059" s="14">
        <v>58</v>
      </c>
    </row>
    <row r="1060" customHeight="1" spans="1:7">
      <c r="A1060" s="10">
        <v>1066</v>
      </c>
      <c r="B1060" s="11">
        <v>9787543983731</v>
      </c>
      <c r="C1060" s="15" t="s">
        <v>1756</v>
      </c>
      <c r="D1060" s="10" t="s">
        <v>1687</v>
      </c>
      <c r="E1060" s="13">
        <v>44409</v>
      </c>
      <c r="F1060" s="10" t="s">
        <v>1757</v>
      </c>
      <c r="G1060" s="14">
        <v>48</v>
      </c>
    </row>
    <row r="1061" customHeight="1" spans="1:7">
      <c r="A1061" s="10">
        <v>1067</v>
      </c>
      <c r="B1061" s="11">
        <v>9787543983670</v>
      </c>
      <c r="C1061" s="15" t="s">
        <v>1758</v>
      </c>
      <c r="D1061" s="10" t="s">
        <v>1687</v>
      </c>
      <c r="E1061" s="13">
        <v>44409</v>
      </c>
      <c r="F1061" s="10" t="s">
        <v>1759</v>
      </c>
      <c r="G1061" s="14">
        <v>38</v>
      </c>
    </row>
    <row r="1062" customHeight="1" spans="1:7">
      <c r="A1062" s="10">
        <v>1068</v>
      </c>
      <c r="B1062" s="11">
        <v>9787543982642</v>
      </c>
      <c r="C1062" s="15" t="s">
        <v>1760</v>
      </c>
      <c r="D1062" s="10" t="s">
        <v>1687</v>
      </c>
      <c r="E1062" s="13">
        <v>44562</v>
      </c>
      <c r="F1062" s="10" t="s">
        <v>1761</v>
      </c>
      <c r="G1062" s="14">
        <v>45</v>
      </c>
    </row>
    <row r="1063" customHeight="1" spans="1:7">
      <c r="A1063" s="10">
        <v>1069</v>
      </c>
      <c r="B1063" s="11">
        <v>9787543982581</v>
      </c>
      <c r="C1063" s="15" t="s">
        <v>1762</v>
      </c>
      <c r="D1063" s="10" t="s">
        <v>1687</v>
      </c>
      <c r="E1063" s="13">
        <v>44805</v>
      </c>
      <c r="F1063" s="10" t="s">
        <v>1763</v>
      </c>
      <c r="G1063" s="14">
        <v>45</v>
      </c>
    </row>
    <row r="1064" customHeight="1" spans="1:7">
      <c r="A1064" s="10">
        <v>1070</v>
      </c>
      <c r="B1064" s="11">
        <v>9787543982574</v>
      </c>
      <c r="C1064" s="15" t="s">
        <v>1764</v>
      </c>
      <c r="D1064" s="10" t="s">
        <v>1687</v>
      </c>
      <c r="E1064" s="13">
        <v>44805</v>
      </c>
      <c r="F1064" s="10" t="s">
        <v>1765</v>
      </c>
      <c r="G1064" s="14">
        <v>45</v>
      </c>
    </row>
    <row r="1065" customHeight="1" spans="1:7">
      <c r="A1065" s="10">
        <v>1071</v>
      </c>
      <c r="B1065" s="11">
        <v>9787543983687</v>
      </c>
      <c r="C1065" s="15" t="s">
        <v>1766</v>
      </c>
      <c r="D1065" s="10" t="s">
        <v>1687</v>
      </c>
      <c r="E1065" s="13">
        <v>44409</v>
      </c>
      <c r="F1065" s="10" t="s">
        <v>1767</v>
      </c>
      <c r="G1065" s="14">
        <v>38</v>
      </c>
    </row>
    <row r="1066" customHeight="1" spans="1:7">
      <c r="A1066" s="10">
        <v>1072</v>
      </c>
      <c r="B1066" s="11">
        <v>9787543979093</v>
      </c>
      <c r="C1066" s="15" t="s">
        <v>1768</v>
      </c>
      <c r="D1066" s="10" t="s">
        <v>1687</v>
      </c>
      <c r="E1066" s="13">
        <v>44348</v>
      </c>
      <c r="F1066" s="10" t="s">
        <v>1769</v>
      </c>
      <c r="G1066" s="14">
        <v>39.8</v>
      </c>
    </row>
    <row r="1067" customHeight="1" spans="1:7">
      <c r="A1067" s="10">
        <v>1073</v>
      </c>
      <c r="B1067" s="11">
        <v>9787543979031</v>
      </c>
      <c r="C1067" s="15" t="s">
        <v>1770</v>
      </c>
      <c r="D1067" s="10" t="s">
        <v>1687</v>
      </c>
      <c r="E1067" s="13">
        <v>44348</v>
      </c>
      <c r="F1067" s="10" t="s">
        <v>1769</v>
      </c>
      <c r="G1067" s="14">
        <v>39.8</v>
      </c>
    </row>
    <row r="1068" customHeight="1" spans="1:7">
      <c r="A1068" s="10">
        <v>1074</v>
      </c>
      <c r="B1068" s="11">
        <v>9787543979048</v>
      </c>
      <c r="C1068" s="15" t="s">
        <v>1771</v>
      </c>
      <c r="D1068" s="10" t="s">
        <v>1687</v>
      </c>
      <c r="E1068" s="13">
        <v>44348</v>
      </c>
      <c r="F1068" s="10" t="s">
        <v>1769</v>
      </c>
      <c r="G1068" s="14">
        <v>39.8</v>
      </c>
    </row>
    <row r="1069" customHeight="1" spans="1:7">
      <c r="A1069" s="10">
        <v>1075</v>
      </c>
      <c r="B1069" s="11">
        <v>9787543979017</v>
      </c>
      <c r="C1069" s="15" t="s">
        <v>1772</v>
      </c>
      <c r="D1069" s="10" t="s">
        <v>1687</v>
      </c>
      <c r="E1069" s="13">
        <v>44348</v>
      </c>
      <c r="F1069" s="10" t="s">
        <v>1769</v>
      </c>
      <c r="G1069" s="14">
        <v>39.8</v>
      </c>
    </row>
    <row r="1070" customHeight="1" spans="1:7">
      <c r="A1070" s="10">
        <v>1076</v>
      </c>
      <c r="B1070" s="11">
        <v>9787543979062</v>
      </c>
      <c r="C1070" s="15" t="s">
        <v>1773</v>
      </c>
      <c r="D1070" s="10" t="s">
        <v>1687</v>
      </c>
      <c r="E1070" s="13">
        <v>44348</v>
      </c>
      <c r="F1070" s="10" t="s">
        <v>1769</v>
      </c>
      <c r="G1070" s="14">
        <v>39.8</v>
      </c>
    </row>
    <row r="1071" customHeight="1" spans="1:7">
      <c r="A1071" s="10">
        <v>1077</v>
      </c>
      <c r="B1071" s="11">
        <v>9787543979079</v>
      </c>
      <c r="C1071" s="15" t="s">
        <v>1774</v>
      </c>
      <c r="D1071" s="10" t="s">
        <v>1687</v>
      </c>
      <c r="E1071" s="13">
        <v>44348</v>
      </c>
      <c r="F1071" s="10" t="s">
        <v>1769</v>
      </c>
      <c r="G1071" s="14">
        <v>39.8</v>
      </c>
    </row>
    <row r="1072" customHeight="1" spans="1:7">
      <c r="A1072" s="10">
        <v>1078</v>
      </c>
      <c r="B1072" s="11">
        <v>9787543979024</v>
      </c>
      <c r="C1072" s="15" t="s">
        <v>1775</v>
      </c>
      <c r="D1072" s="10" t="s">
        <v>1687</v>
      </c>
      <c r="E1072" s="13">
        <v>44348</v>
      </c>
      <c r="F1072" s="10" t="s">
        <v>1769</v>
      </c>
      <c r="G1072" s="14">
        <v>39.8</v>
      </c>
    </row>
    <row r="1073" customHeight="1" spans="1:7">
      <c r="A1073" s="10">
        <v>1079</v>
      </c>
      <c r="B1073" s="11">
        <v>9787543985001</v>
      </c>
      <c r="C1073" s="15" t="s">
        <v>1776</v>
      </c>
      <c r="D1073" s="10" t="s">
        <v>1687</v>
      </c>
      <c r="E1073" s="13">
        <v>44562</v>
      </c>
      <c r="F1073" s="10" t="s">
        <v>1777</v>
      </c>
      <c r="G1073" s="14">
        <v>58</v>
      </c>
    </row>
    <row r="1074" customHeight="1" spans="1:7">
      <c r="A1074" s="10">
        <v>1080</v>
      </c>
      <c r="B1074" s="11">
        <v>9787543984455</v>
      </c>
      <c r="C1074" s="15" t="s">
        <v>1778</v>
      </c>
      <c r="D1074" s="10" t="s">
        <v>1687</v>
      </c>
      <c r="E1074" s="13">
        <v>44621</v>
      </c>
      <c r="F1074" s="10" t="s">
        <v>1779</v>
      </c>
      <c r="G1074" s="14">
        <v>58</v>
      </c>
    </row>
    <row r="1075" customHeight="1" spans="1:7">
      <c r="A1075" s="10">
        <v>1081</v>
      </c>
      <c r="B1075" s="24">
        <v>9787543984332</v>
      </c>
      <c r="C1075" s="25" t="s">
        <v>1780</v>
      </c>
      <c r="D1075" s="26" t="s">
        <v>1684</v>
      </c>
      <c r="E1075" s="20">
        <v>44621</v>
      </c>
      <c r="F1075" s="20" t="s">
        <v>1781</v>
      </c>
      <c r="G1075" s="21">
        <v>78</v>
      </c>
    </row>
    <row r="1076" customHeight="1" spans="1:7">
      <c r="A1076" s="10">
        <v>1082</v>
      </c>
      <c r="B1076" s="11">
        <v>9787543978966</v>
      </c>
      <c r="C1076" s="15" t="s">
        <v>1782</v>
      </c>
      <c r="D1076" s="10" t="s">
        <v>1687</v>
      </c>
      <c r="E1076" s="13">
        <v>44348</v>
      </c>
      <c r="F1076" s="10" t="s">
        <v>1769</v>
      </c>
      <c r="G1076" s="14">
        <v>39.8</v>
      </c>
    </row>
    <row r="1077" customHeight="1" spans="1:7">
      <c r="A1077" s="10">
        <v>1083</v>
      </c>
      <c r="B1077" s="11">
        <v>9787543978980</v>
      </c>
      <c r="C1077" s="15" t="s">
        <v>1783</v>
      </c>
      <c r="D1077" s="10" t="s">
        <v>1687</v>
      </c>
      <c r="E1077" s="13">
        <v>44348</v>
      </c>
      <c r="F1077" s="10" t="s">
        <v>1769</v>
      </c>
      <c r="G1077" s="14">
        <v>39.8</v>
      </c>
    </row>
    <row r="1078" customHeight="1" spans="1:7">
      <c r="A1078" s="10">
        <v>1084</v>
      </c>
      <c r="B1078" s="11">
        <v>9787543978959</v>
      </c>
      <c r="C1078" s="15" t="s">
        <v>1784</v>
      </c>
      <c r="D1078" s="10" t="s">
        <v>1687</v>
      </c>
      <c r="E1078" s="13">
        <v>44348</v>
      </c>
      <c r="F1078" s="10" t="s">
        <v>1769</v>
      </c>
      <c r="G1078" s="14">
        <v>39.8</v>
      </c>
    </row>
    <row r="1079" customHeight="1" spans="1:7">
      <c r="A1079" s="10">
        <v>1085</v>
      </c>
      <c r="B1079" s="11">
        <v>9787543978928</v>
      </c>
      <c r="C1079" s="15" t="s">
        <v>1785</v>
      </c>
      <c r="D1079" s="10" t="s">
        <v>1687</v>
      </c>
      <c r="E1079" s="13">
        <v>44348</v>
      </c>
      <c r="F1079" s="10" t="s">
        <v>1769</v>
      </c>
      <c r="G1079" s="14">
        <v>39.8</v>
      </c>
    </row>
    <row r="1080" customHeight="1" spans="1:7">
      <c r="A1080" s="10">
        <v>1086</v>
      </c>
      <c r="B1080" s="11">
        <v>9787543978911</v>
      </c>
      <c r="C1080" s="15" t="s">
        <v>1786</v>
      </c>
      <c r="D1080" s="10" t="s">
        <v>1687</v>
      </c>
      <c r="E1080" s="13">
        <v>44348</v>
      </c>
      <c r="F1080" s="10" t="s">
        <v>1769</v>
      </c>
      <c r="G1080" s="14">
        <v>39.8</v>
      </c>
    </row>
    <row r="1081" customHeight="1" spans="1:7">
      <c r="A1081" s="10">
        <v>1087</v>
      </c>
      <c r="B1081" s="11">
        <v>9787543978942</v>
      </c>
      <c r="C1081" s="15" t="s">
        <v>1787</v>
      </c>
      <c r="D1081" s="10" t="s">
        <v>1687</v>
      </c>
      <c r="E1081" s="13">
        <v>44348</v>
      </c>
      <c r="F1081" s="10" t="s">
        <v>1769</v>
      </c>
      <c r="G1081" s="14">
        <v>39.8</v>
      </c>
    </row>
    <row r="1082" customHeight="1" spans="1:7">
      <c r="A1082" s="10">
        <v>1088</v>
      </c>
      <c r="B1082" s="11">
        <v>9787543978904</v>
      </c>
      <c r="C1082" s="15" t="s">
        <v>1788</v>
      </c>
      <c r="D1082" s="10" t="s">
        <v>1687</v>
      </c>
      <c r="E1082" s="13">
        <v>44348</v>
      </c>
      <c r="F1082" s="10" t="s">
        <v>1769</v>
      </c>
      <c r="G1082" s="14">
        <v>39.8</v>
      </c>
    </row>
    <row r="1083" customHeight="1" spans="1:7">
      <c r="A1083" s="10">
        <v>1089</v>
      </c>
      <c r="B1083" s="11">
        <v>9787543978935</v>
      </c>
      <c r="C1083" s="15" t="s">
        <v>1789</v>
      </c>
      <c r="D1083" s="10" t="s">
        <v>1687</v>
      </c>
      <c r="E1083" s="13">
        <v>44348</v>
      </c>
      <c r="F1083" s="10" t="s">
        <v>1769</v>
      </c>
      <c r="G1083" s="14">
        <v>39.8</v>
      </c>
    </row>
    <row r="1084" customHeight="1" spans="1:7">
      <c r="A1084" s="10">
        <v>1090</v>
      </c>
      <c r="B1084" s="11">
        <v>9787543978973</v>
      </c>
      <c r="C1084" s="15" t="s">
        <v>1790</v>
      </c>
      <c r="D1084" s="10" t="s">
        <v>1687</v>
      </c>
      <c r="E1084" s="13">
        <v>44348</v>
      </c>
      <c r="F1084" s="10" t="s">
        <v>1769</v>
      </c>
      <c r="G1084" s="14">
        <v>39.8</v>
      </c>
    </row>
    <row r="1085" customHeight="1" spans="1:7">
      <c r="A1085" s="10">
        <v>1091</v>
      </c>
      <c r="B1085" s="11">
        <v>9787543978997</v>
      </c>
      <c r="C1085" s="15" t="s">
        <v>1791</v>
      </c>
      <c r="D1085" s="10" t="s">
        <v>1687</v>
      </c>
      <c r="E1085" s="13">
        <v>44348</v>
      </c>
      <c r="F1085" s="10" t="s">
        <v>1769</v>
      </c>
      <c r="G1085" s="14">
        <v>39.8</v>
      </c>
    </row>
    <row r="1086" customHeight="1" spans="1:7">
      <c r="A1086" s="10">
        <v>1092</v>
      </c>
      <c r="B1086" s="27">
        <v>9787543985544</v>
      </c>
      <c r="C1086" s="25" t="s">
        <v>1792</v>
      </c>
      <c r="D1086" s="26" t="s">
        <v>1684</v>
      </c>
      <c r="E1086" s="28">
        <v>44743</v>
      </c>
      <c r="F1086" s="20" t="s">
        <v>1793</v>
      </c>
      <c r="G1086" s="21">
        <v>45</v>
      </c>
    </row>
    <row r="1087" customHeight="1" spans="1:7">
      <c r="A1087" s="10">
        <v>1093</v>
      </c>
      <c r="B1087" s="11">
        <v>9787543983991</v>
      </c>
      <c r="C1087" s="15" t="s">
        <v>1794</v>
      </c>
      <c r="D1087" s="10" t="s">
        <v>1687</v>
      </c>
      <c r="E1087" s="13">
        <v>44562</v>
      </c>
      <c r="F1087" s="10" t="s">
        <v>1795</v>
      </c>
      <c r="G1087" s="14">
        <v>78</v>
      </c>
    </row>
    <row r="1088" customHeight="1" spans="1:7">
      <c r="A1088" s="10">
        <v>1094</v>
      </c>
      <c r="B1088" s="11">
        <v>9787543983984</v>
      </c>
      <c r="C1088" s="15" t="s">
        <v>1796</v>
      </c>
      <c r="D1088" s="10" t="s">
        <v>1687</v>
      </c>
      <c r="E1088" s="13">
        <v>44562</v>
      </c>
      <c r="F1088" s="10" t="s">
        <v>1795</v>
      </c>
      <c r="G1088" s="14">
        <v>78</v>
      </c>
    </row>
    <row r="1089" customHeight="1" spans="1:7">
      <c r="A1089" s="10">
        <v>1095</v>
      </c>
      <c r="B1089" s="11">
        <v>9787543978652</v>
      </c>
      <c r="C1089" s="15" t="s">
        <v>1797</v>
      </c>
      <c r="D1089" s="10" t="s">
        <v>1687</v>
      </c>
      <c r="E1089" s="13">
        <v>44531</v>
      </c>
      <c r="F1089" s="10" t="s">
        <v>1798</v>
      </c>
      <c r="G1089" s="14">
        <v>58</v>
      </c>
    </row>
    <row r="1090" customHeight="1" spans="1:7">
      <c r="A1090" s="10">
        <v>1096</v>
      </c>
      <c r="B1090" s="11">
        <v>9787543981331</v>
      </c>
      <c r="C1090" s="15" t="s">
        <v>1799</v>
      </c>
      <c r="D1090" s="10" t="s">
        <v>1687</v>
      </c>
      <c r="E1090" s="13">
        <v>44562</v>
      </c>
      <c r="F1090" s="10" t="s">
        <v>1800</v>
      </c>
      <c r="G1090" s="14">
        <v>58</v>
      </c>
    </row>
    <row r="1091" customHeight="1" spans="1:7">
      <c r="A1091" s="10">
        <v>1097</v>
      </c>
      <c r="B1091" s="11">
        <v>9787543980297</v>
      </c>
      <c r="C1091" s="15" t="s">
        <v>1801</v>
      </c>
      <c r="D1091" s="10" t="s">
        <v>1687</v>
      </c>
      <c r="E1091" s="13">
        <v>44713</v>
      </c>
      <c r="F1091" s="10" t="s">
        <v>1802</v>
      </c>
      <c r="G1091" s="14">
        <v>40</v>
      </c>
    </row>
    <row r="1092" customHeight="1" spans="1:7">
      <c r="A1092" s="10">
        <v>1098</v>
      </c>
      <c r="B1092" s="11">
        <v>9787543978829</v>
      </c>
      <c r="C1092" s="15" t="s">
        <v>1803</v>
      </c>
      <c r="D1092" s="10" t="s">
        <v>1687</v>
      </c>
      <c r="E1092" s="13">
        <v>44409</v>
      </c>
      <c r="F1092" s="10" t="s">
        <v>1804</v>
      </c>
      <c r="G1092" s="14">
        <v>25</v>
      </c>
    </row>
    <row r="1093" customHeight="1" spans="1:7">
      <c r="A1093" s="10">
        <v>1099</v>
      </c>
      <c r="B1093" s="11">
        <v>9787543978836</v>
      </c>
      <c r="C1093" s="15" t="s">
        <v>1805</v>
      </c>
      <c r="D1093" s="10" t="s">
        <v>1687</v>
      </c>
      <c r="E1093" s="13">
        <v>44409</v>
      </c>
      <c r="F1093" s="10" t="s">
        <v>1804</v>
      </c>
      <c r="G1093" s="14">
        <v>25</v>
      </c>
    </row>
    <row r="1094" customHeight="1" spans="1:7">
      <c r="A1094" s="10">
        <v>1100</v>
      </c>
      <c r="B1094" s="11">
        <v>9787543985599</v>
      </c>
      <c r="C1094" s="15" t="s">
        <v>1806</v>
      </c>
      <c r="D1094" s="10" t="s">
        <v>1687</v>
      </c>
      <c r="E1094" s="13">
        <v>44743</v>
      </c>
      <c r="F1094" s="10" t="s">
        <v>1538</v>
      </c>
      <c r="G1094" s="14">
        <v>58</v>
      </c>
    </row>
    <row r="1095" customHeight="1" spans="1:7">
      <c r="A1095" s="10">
        <v>1101</v>
      </c>
      <c r="B1095" s="27">
        <v>9787543985575</v>
      </c>
      <c r="C1095" s="25" t="s">
        <v>1807</v>
      </c>
      <c r="D1095" s="26" t="s">
        <v>1684</v>
      </c>
      <c r="E1095" s="28">
        <v>44743</v>
      </c>
      <c r="F1095" s="20" t="s">
        <v>1793</v>
      </c>
      <c r="G1095" s="21">
        <v>58</v>
      </c>
    </row>
    <row r="1096" customHeight="1" spans="1:7">
      <c r="A1096" s="10">
        <v>1102</v>
      </c>
      <c r="B1096" s="27">
        <v>9787543985568</v>
      </c>
      <c r="C1096" s="25" t="s">
        <v>1808</v>
      </c>
      <c r="D1096" s="26" t="s">
        <v>1684</v>
      </c>
      <c r="E1096" s="28">
        <v>44743</v>
      </c>
      <c r="F1096" s="20" t="s">
        <v>1793</v>
      </c>
      <c r="G1096" s="21">
        <v>58</v>
      </c>
    </row>
    <row r="1097" customHeight="1" spans="1:7">
      <c r="A1097" s="10">
        <v>1103</v>
      </c>
      <c r="B1097" s="11">
        <v>9787543983588</v>
      </c>
      <c r="C1097" s="15" t="s">
        <v>1809</v>
      </c>
      <c r="D1097" s="10" t="s">
        <v>1687</v>
      </c>
      <c r="E1097" s="13">
        <v>44409</v>
      </c>
      <c r="F1097" s="10" t="s">
        <v>1810</v>
      </c>
      <c r="G1097" s="14">
        <v>39.8</v>
      </c>
    </row>
    <row r="1098" customHeight="1" spans="1:7">
      <c r="A1098" s="10">
        <v>1104</v>
      </c>
      <c r="B1098" s="11">
        <v>9787543983595</v>
      </c>
      <c r="C1098" s="15" t="s">
        <v>1811</v>
      </c>
      <c r="D1098" s="10" t="s">
        <v>1687</v>
      </c>
      <c r="E1098" s="13">
        <v>44409</v>
      </c>
      <c r="F1098" s="10" t="s">
        <v>1810</v>
      </c>
      <c r="G1098" s="14">
        <v>45</v>
      </c>
    </row>
    <row r="1099" customHeight="1" spans="1:7">
      <c r="A1099" s="10">
        <v>1105</v>
      </c>
      <c r="B1099" s="11">
        <v>9787543983601</v>
      </c>
      <c r="C1099" s="15" t="s">
        <v>1812</v>
      </c>
      <c r="D1099" s="10" t="s">
        <v>1687</v>
      </c>
      <c r="E1099" s="13">
        <v>44409</v>
      </c>
      <c r="F1099" s="10" t="s">
        <v>1810</v>
      </c>
      <c r="G1099" s="14">
        <v>42</v>
      </c>
    </row>
    <row r="1100" customHeight="1" spans="1:7">
      <c r="A1100" s="10">
        <v>1106</v>
      </c>
      <c r="B1100" s="11">
        <v>9787543984387</v>
      </c>
      <c r="C1100" s="15" t="s">
        <v>1813</v>
      </c>
      <c r="D1100" s="10" t="s">
        <v>1687</v>
      </c>
      <c r="E1100" s="13">
        <v>44562</v>
      </c>
      <c r="F1100" s="10" t="s">
        <v>1814</v>
      </c>
      <c r="G1100" s="14">
        <v>88</v>
      </c>
    </row>
    <row r="1101" customHeight="1" spans="1:7">
      <c r="A1101" s="10">
        <v>1107</v>
      </c>
      <c r="B1101" s="11">
        <v>9787543983748</v>
      </c>
      <c r="C1101" s="15" t="s">
        <v>1815</v>
      </c>
      <c r="D1101" s="10" t="s">
        <v>1687</v>
      </c>
      <c r="E1101" s="13">
        <v>44409</v>
      </c>
      <c r="F1101" s="10" t="s">
        <v>1816</v>
      </c>
      <c r="G1101" s="14">
        <v>38</v>
      </c>
    </row>
    <row r="1102" customHeight="1" spans="1:7">
      <c r="A1102" s="10">
        <v>1108</v>
      </c>
      <c r="B1102" s="11">
        <v>9787543983762</v>
      </c>
      <c r="C1102" s="15" t="s">
        <v>1817</v>
      </c>
      <c r="D1102" s="10" t="s">
        <v>1687</v>
      </c>
      <c r="E1102" s="13">
        <v>44409</v>
      </c>
      <c r="F1102" s="10" t="s">
        <v>1818</v>
      </c>
      <c r="G1102" s="14">
        <v>68</v>
      </c>
    </row>
    <row r="1103" customHeight="1" spans="1:7">
      <c r="A1103" s="10">
        <v>1109</v>
      </c>
      <c r="B1103" s="11">
        <v>9787543983755</v>
      </c>
      <c r="C1103" s="15" t="s">
        <v>1819</v>
      </c>
      <c r="D1103" s="10" t="s">
        <v>1687</v>
      </c>
      <c r="E1103" s="13">
        <v>44409</v>
      </c>
      <c r="F1103" s="10" t="s">
        <v>1820</v>
      </c>
      <c r="G1103" s="14">
        <v>48</v>
      </c>
    </row>
    <row r="1104" customHeight="1" spans="1:7">
      <c r="A1104" s="10">
        <v>1110</v>
      </c>
      <c r="B1104" s="11">
        <v>9787543983625</v>
      </c>
      <c r="C1104" s="15" t="s">
        <v>1821</v>
      </c>
      <c r="D1104" s="10" t="s">
        <v>1687</v>
      </c>
      <c r="E1104" s="13">
        <v>44409</v>
      </c>
      <c r="F1104" s="10" t="s">
        <v>1822</v>
      </c>
      <c r="G1104" s="14">
        <v>68</v>
      </c>
    </row>
    <row r="1105" customHeight="1" spans="1:7">
      <c r="A1105" s="10">
        <v>1111</v>
      </c>
      <c r="B1105" s="11">
        <v>9787543983632</v>
      </c>
      <c r="C1105" s="15" t="s">
        <v>1823</v>
      </c>
      <c r="D1105" s="10" t="s">
        <v>1687</v>
      </c>
      <c r="E1105" s="13">
        <v>44409</v>
      </c>
      <c r="F1105" s="10" t="s">
        <v>1824</v>
      </c>
      <c r="G1105" s="14">
        <v>88</v>
      </c>
    </row>
    <row r="1106" customHeight="1" spans="1:7">
      <c r="A1106" s="10">
        <v>1112</v>
      </c>
      <c r="B1106" s="24">
        <v>9787543983519</v>
      </c>
      <c r="C1106" s="25" t="s">
        <v>1825</v>
      </c>
      <c r="D1106" s="26" t="s">
        <v>1684</v>
      </c>
      <c r="E1106" s="20">
        <v>44682</v>
      </c>
      <c r="F1106" s="20" t="s">
        <v>1826</v>
      </c>
      <c r="G1106" s="21">
        <v>19.9</v>
      </c>
    </row>
    <row r="1107" customHeight="1" spans="1:7">
      <c r="A1107" s="10">
        <v>1113</v>
      </c>
      <c r="B1107" s="22">
        <v>9787536096615</v>
      </c>
      <c r="C1107" s="17" t="s">
        <v>1827</v>
      </c>
      <c r="D1107" s="18" t="s">
        <v>1828</v>
      </c>
      <c r="E1107" s="19">
        <v>44866</v>
      </c>
      <c r="F1107" s="20" t="s">
        <v>1829</v>
      </c>
      <c r="G1107" s="21">
        <v>198</v>
      </c>
    </row>
    <row r="1108" customHeight="1" spans="1:7">
      <c r="A1108" s="10">
        <v>1114</v>
      </c>
      <c r="B1108" s="22">
        <v>9787536095687</v>
      </c>
      <c r="C1108" s="17" t="s">
        <v>1830</v>
      </c>
      <c r="D1108" s="18" t="s">
        <v>1831</v>
      </c>
      <c r="E1108" s="23">
        <v>44593</v>
      </c>
      <c r="F1108" s="20" t="s">
        <v>1832</v>
      </c>
      <c r="G1108" s="21">
        <v>56</v>
      </c>
    </row>
    <row r="1109" customHeight="1" spans="1:7">
      <c r="A1109" s="10">
        <v>1115</v>
      </c>
      <c r="B1109" s="22">
        <v>9787536097292</v>
      </c>
      <c r="C1109" s="17" t="s">
        <v>1833</v>
      </c>
      <c r="D1109" s="18" t="s">
        <v>1831</v>
      </c>
      <c r="E1109" s="23">
        <v>44866</v>
      </c>
      <c r="F1109" s="20" t="s">
        <v>1834</v>
      </c>
      <c r="G1109" s="21">
        <v>52</v>
      </c>
    </row>
    <row r="1110" customHeight="1" spans="1:7">
      <c r="A1110" s="10">
        <v>1116</v>
      </c>
      <c r="B1110" s="22">
        <v>9787536097278</v>
      </c>
      <c r="C1110" s="17" t="s">
        <v>1835</v>
      </c>
      <c r="D1110" s="18" t="s">
        <v>1831</v>
      </c>
      <c r="E1110" s="23">
        <v>44927</v>
      </c>
      <c r="F1110" s="20" t="s">
        <v>1834</v>
      </c>
      <c r="G1110" s="21">
        <v>55</v>
      </c>
    </row>
    <row r="1111" customHeight="1" spans="1:7">
      <c r="A1111" s="10">
        <v>1117</v>
      </c>
      <c r="B1111" s="22">
        <v>9787536097247</v>
      </c>
      <c r="C1111" s="17" t="s">
        <v>1836</v>
      </c>
      <c r="D1111" s="18" t="s">
        <v>1831</v>
      </c>
      <c r="E1111" s="23">
        <v>44927</v>
      </c>
      <c r="F1111" s="20" t="s">
        <v>1834</v>
      </c>
      <c r="G1111" s="21">
        <v>55</v>
      </c>
    </row>
    <row r="1112" customHeight="1" spans="1:7">
      <c r="A1112" s="10">
        <v>1118</v>
      </c>
      <c r="B1112" s="22">
        <v>9787536097254</v>
      </c>
      <c r="C1112" s="17" t="s">
        <v>1837</v>
      </c>
      <c r="D1112" s="18" t="s">
        <v>1831</v>
      </c>
      <c r="E1112" s="23">
        <v>44896</v>
      </c>
      <c r="F1112" s="20" t="s">
        <v>1834</v>
      </c>
      <c r="G1112" s="21">
        <v>60</v>
      </c>
    </row>
    <row r="1113" customHeight="1" spans="1:7">
      <c r="A1113" s="10">
        <v>1119</v>
      </c>
      <c r="B1113" s="22">
        <v>9787536097261</v>
      </c>
      <c r="C1113" s="17" t="s">
        <v>1838</v>
      </c>
      <c r="D1113" s="18" t="s">
        <v>1831</v>
      </c>
      <c r="E1113" s="23">
        <v>44896</v>
      </c>
      <c r="F1113" s="20" t="s">
        <v>1834</v>
      </c>
      <c r="G1113" s="21">
        <v>68</v>
      </c>
    </row>
    <row r="1114" customHeight="1" spans="1:7">
      <c r="A1114" s="10">
        <v>1120</v>
      </c>
      <c r="B1114" s="22">
        <v>9787536094420</v>
      </c>
      <c r="C1114" s="17" t="s">
        <v>1839</v>
      </c>
      <c r="D1114" s="18" t="s">
        <v>1831</v>
      </c>
      <c r="E1114" s="23">
        <v>44866</v>
      </c>
      <c r="F1114" s="20" t="s">
        <v>1834</v>
      </c>
      <c r="G1114" s="21">
        <v>58</v>
      </c>
    </row>
    <row r="1115" customHeight="1" spans="1:7">
      <c r="A1115" s="10">
        <v>1121</v>
      </c>
      <c r="B1115" s="11">
        <v>9787551110471</v>
      </c>
      <c r="C1115" s="15" t="s">
        <v>1840</v>
      </c>
      <c r="D1115" s="10" t="s">
        <v>1841</v>
      </c>
      <c r="E1115" s="13">
        <v>44348</v>
      </c>
      <c r="F1115" s="10" t="s">
        <v>1842</v>
      </c>
      <c r="G1115" s="14">
        <v>36</v>
      </c>
    </row>
    <row r="1116" customHeight="1" spans="1:7">
      <c r="A1116" s="10">
        <v>1122</v>
      </c>
      <c r="B1116" s="11">
        <v>9787551108874</v>
      </c>
      <c r="C1116" s="15" t="s">
        <v>1843</v>
      </c>
      <c r="D1116" s="10" t="s">
        <v>1841</v>
      </c>
      <c r="E1116" s="13">
        <v>44593</v>
      </c>
      <c r="F1116" s="10" t="s">
        <v>1844</v>
      </c>
      <c r="G1116" s="14">
        <v>38</v>
      </c>
    </row>
    <row r="1117" customHeight="1" spans="1:7">
      <c r="A1117" s="10">
        <v>1123</v>
      </c>
      <c r="B1117" s="11">
        <v>9787551108959</v>
      </c>
      <c r="C1117" s="15" t="s">
        <v>1845</v>
      </c>
      <c r="D1117" s="10" t="s">
        <v>1841</v>
      </c>
      <c r="E1117" s="13">
        <v>44593</v>
      </c>
      <c r="F1117" s="10" t="s">
        <v>1844</v>
      </c>
      <c r="G1117" s="14">
        <v>38</v>
      </c>
    </row>
    <row r="1118" customHeight="1" spans="1:7">
      <c r="A1118" s="10">
        <v>1124</v>
      </c>
      <c r="B1118" s="11">
        <v>9787551108935</v>
      </c>
      <c r="C1118" s="15" t="s">
        <v>1846</v>
      </c>
      <c r="D1118" s="10" t="s">
        <v>1841</v>
      </c>
      <c r="E1118" s="13">
        <v>44593</v>
      </c>
      <c r="F1118" s="10" t="s">
        <v>1844</v>
      </c>
      <c r="G1118" s="14">
        <v>38</v>
      </c>
    </row>
    <row r="1119" customHeight="1" spans="1:7">
      <c r="A1119" s="10">
        <v>1125</v>
      </c>
      <c r="B1119" s="11">
        <v>9787551108881</v>
      </c>
      <c r="C1119" s="15" t="s">
        <v>1847</v>
      </c>
      <c r="D1119" s="10" t="s">
        <v>1841</v>
      </c>
      <c r="E1119" s="13">
        <v>44593</v>
      </c>
      <c r="F1119" s="10" t="s">
        <v>1844</v>
      </c>
      <c r="G1119" s="14">
        <v>38</v>
      </c>
    </row>
    <row r="1120" customHeight="1" spans="1:7">
      <c r="A1120" s="10">
        <v>1126</v>
      </c>
      <c r="B1120" s="11">
        <v>9787551108911</v>
      </c>
      <c r="C1120" s="15" t="s">
        <v>1848</v>
      </c>
      <c r="D1120" s="10" t="s">
        <v>1841</v>
      </c>
      <c r="E1120" s="13">
        <v>44593</v>
      </c>
      <c r="F1120" s="10" t="s">
        <v>1844</v>
      </c>
      <c r="G1120" s="14">
        <v>38</v>
      </c>
    </row>
    <row r="1121" customHeight="1" spans="1:7">
      <c r="A1121" s="10">
        <v>1127</v>
      </c>
      <c r="B1121" s="11">
        <v>9787551108867</v>
      </c>
      <c r="C1121" s="15" t="s">
        <v>1849</v>
      </c>
      <c r="D1121" s="10" t="s">
        <v>1841</v>
      </c>
      <c r="E1121" s="13">
        <v>44593</v>
      </c>
      <c r="F1121" s="10" t="s">
        <v>1844</v>
      </c>
      <c r="G1121" s="14">
        <v>38</v>
      </c>
    </row>
    <row r="1122" customHeight="1" spans="1:7">
      <c r="A1122" s="10">
        <v>1128</v>
      </c>
      <c r="B1122" s="11">
        <v>9787551108904</v>
      </c>
      <c r="C1122" s="15" t="s">
        <v>1850</v>
      </c>
      <c r="D1122" s="10" t="s">
        <v>1841</v>
      </c>
      <c r="E1122" s="13">
        <v>44593</v>
      </c>
      <c r="F1122" s="10" t="s">
        <v>1844</v>
      </c>
      <c r="G1122" s="14">
        <v>38</v>
      </c>
    </row>
    <row r="1123" customHeight="1" spans="1:7">
      <c r="A1123" s="10">
        <v>1129</v>
      </c>
      <c r="B1123" s="11">
        <v>9787551108898</v>
      </c>
      <c r="C1123" s="15" t="s">
        <v>1851</v>
      </c>
      <c r="D1123" s="10" t="s">
        <v>1841</v>
      </c>
      <c r="E1123" s="13">
        <v>44593</v>
      </c>
      <c r="F1123" s="10" t="s">
        <v>1844</v>
      </c>
      <c r="G1123" s="14">
        <v>38</v>
      </c>
    </row>
    <row r="1124" customHeight="1" spans="1:7">
      <c r="A1124" s="10">
        <v>1130</v>
      </c>
      <c r="B1124" s="11">
        <v>9787551108942</v>
      </c>
      <c r="C1124" s="15" t="s">
        <v>1852</v>
      </c>
      <c r="D1124" s="10" t="s">
        <v>1841</v>
      </c>
      <c r="E1124" s="13">
        <v>44593</v>
      </c>
      <c r="F1124" s="10" t="s">
        <v>1844</v>
      </c>
      <c r="G1124" s="14">
        <v>38</v>
      </c>
    </row>
    <row r="1125" customHeight="1" spans="1:7">
      <c r="A1125" s="10">
        <v>1131</v>
      </c>
      <c r="B1125" s="11">
        <v>9787551110228</v>
      </c>
      <c r="C1125" s="15" t="s">
        <v>1853</v>
      </c>
      <c r="D1125" s="10" t="s">
        <v>1841</v>
      </c>
      <c r="E1125" s="13">
        <v>44348</v>
      </c>
      <c r="F1125" s="10" t="s">
        <v>1854</v>
      </c>
      <c r="G1125" s="14">
        <v>36</v>
      </c>
    </row>
    <row r="1126" customHeight="1" spans="1:7">
      <c r="A1126" s="10">
        <v>1132</v>
      </c>
      <c r="B1126" s="11">
        <v>9787551110242</v>
      </c>
      <c r="C1126" s="15" t="s">
        <v>1855</v>
      </c>
      <c r="D1126" s="10" t="s">
        <v>1841</v>
      </c>
      <c r="E1126" s="13">
        <v>44348</v>
      </c>
      <c r="F1126" s="10" t="s">
        <v>1856</v>
      </c>
      <c r="G1126" s="14">
        <v>36</v>
      </c>
    </row>
    <row r="1127" customHeight="1" spans="1:7">
      <c r="A1127" s="10">
        <v>1133</v>
      </c>
      <c r="B1127" s="11">
        <v>9787551110402</v>
      </c>
      <c r="C1127" s="15" t="s">
        <v>1857</v>
      </c>
      <c r="D1127" s="10" t="s">
        <v>1841</v>
      </c>
      <c r="E1127" s="13">
        <v>44348</v>
      </c>
      <c r="F1127" s="10" t="s">
        <v>1858</v>
      </c>
      <c r="G1127" s="14">
        <v>36</v>
      </c>
    </row>
    <row r="1128" customHeight="1" spans="1:7">
      <c r="A1128" s="10">
        <v>1134</v>
      </c>
      <c r="B1128" s="11">
        <v>9787551110310</v>
      </c>
      <c r="C1128" s="15" t="s">
        <v>1859</v>
      </c>
      <c r="D1128" s="10" t="s">
        <v>1841</v>
      </c>
      <c r="E1128" s="13">
        <v>44348</v>
      </c>
      <c r="F1128" s="10" t="s">
        <v>1860</v>
      </c>
      <c r="G1128" s="14">
        <v>36</v>
      </c>
    </row>
    <row r="1129" customHeight="1" spans="1:7">
      <c r="A1129" s="10">
        <v>1135</v>
      </c>
      <c r="B1129" s="11">
        <v>9787551110327</v>
      </c>
      <c r="C1129" s="15" t="s">
        <v>1861</v>
      </c>
      <c r="D1129" s="10" t="s">
        <v>1841</v>
      </c>
      <c r="E1129" s="13">
        <v>44348</v>
      </c>
      <c r="F1129" s="10" t="s">
        <v>1862</v>
      </c>
      <c r="G1129" s="14">
        <v>36</v>
      </c>
    </row>
    <row r="1130" customHeight="1" spans="1:7">
      <c r="A1130" s="10">
        <v>1136</v>
      </c>
      <c r="B1130" s="11">
        <v>9787551110426</v>
      </c>
      <c r="C1130" s="15" t="s">
        <v>1863</v>
      </c>
      <c r="D1130" s="10" t="s">
        <v>1841</v>
      </c>
      <c r="E1130" s="13">
        <v>44348</v>
      </c>
      <c r="F1130" s="10" t="s">
        <v>1864</v>
      </c>
      <c r="G1130" s="14">
        <v>36</v>
      </c>
    </row>
    <row r="1131" customHeight="1" spans="1:7">
      <c r="A1131" s="10">
        <v>1137</v>
      </c>
      <c r="B1131" s="11">
        <v>9787551110488</v>
      </c>
      <c r="C1131" s="15" t="s">
        <v>1865</v>
      </c>
      <c r="D1131" s="10" t="s">
        <v>1841</v>
      </c>
      <c r="E1131" s="13">
        <v>44348</v>
      </c>
      <c r="F1131" s="10" t="s">
        <v>1866</v>
      </c>
      <c r="G1131" s="14">
        <v>36</v>
      </c>
    </row>
    <row r="1132" customHeight="1" spans="1:7">
      <c r="A1132" s="10">
        <v>1138</v>
      </c>
      <c r="B1132" s="11">
        <v>9787551110419</v>
      </c>
      <c r="C1132" s="15" t="s">
        <v>1867</v>
      </c>
      <c r="D1132" s="10" t="s">
        <v>1841</v>
      </c>
      <c r="E1132" s="13">
        <v>44348</v>
      </c>
      <c r="F1132" s="10" t="s">
        <v>1868</v>
      </c>
      <c r="G1132" s="14">
        <v>36</v>
      </c>
    </row>
    <row r="1133" customHeight="1" spans="1:7">
      <c r="A1133" s="10">
        <v>1139</v>
      </c>
      <c r="B1133" s="11">
        <v>9787551103299</v>
      </c>
      <c r="C1133" s="15" t="s">
        <v>1869</v>
      </c>
      <c r="D1133" s="10" t="s">
        <v>1841</v>
      </c>
      <c r="E1133" s="13">
        <v>44348</v>
      </c>
      <c r="F1133" s="10" t="s">
        <v>1870</v>
      </c>
      <c r="G1133" s="14">
        <v>36</v>
      </c>
    </row>
    <row r="1134" customHeight="1" spans="1:7">
      <c r="A1134" s="10">
        <v>1140</v>
      </c>
      <c r="B1134" s="11">
        <v>9787551103282</v>
      </c>
      <c r="C1134" s="15" t="s">
        <v>1871</v>
      </c>
      <c r="D1134" s="10" t="s">
        <v>1841</v>
      </c>
      <c r="E1134" s="13">
        <v>44348</v>
      </c>
      <c r="F1134" s="10" t="s">
        <v>1870</v>
      </c>
      <c r="G1134" s="14">
        <v>36</v>
      </c>
    </row>
    <row r="1135" customHeight="1" spans="1:7">
      <c r="A1135" s="10">
        <v>1141</v>
      </c>
      <c r="B1135" s="11">
        <v>9787807550525</v>
      </c>
      <c r="C1135" s="15" t="s">
        <v>1872</v>
      </c>
      <c r="D1135" s="10" t="s">
        <v>1841</v>
      </c>
      <c r="E1135" s="13">
        <v>44348</v>
      </c>
      <c r="F1135" s="10" t="s">
        <v>1873</v>
      </c>
      <c r="G1135" s="14">
        <v>29.8</v>
      </c>
    </row>
    <row r="1136" customHeight="1" spans="1:7">
      <c r="A1136" s="10">
        <v>1142</v>
      </c>
      <c r="B1136" s="11">
        <v>9787807550501</v>
      </c>
      <c r="C1136" s="15" t="s">
        <v>1874</v>
      </c>
      <c r="D1136" s="10" t="s">
        <v>1841</v>
      </c>
      <c r="E1136" s="13">
        <v>44348</v>
      </c>
      <c r="F1136" s="10" t="s">
        <v>1873</v>
      </c>
      <c r="G1136" s="14">
        <v>29.8</v>
      </c>
    </row>
    <row r="1137" customHeight="1" spans="1:7">
      <c r="A1137" s="10">
        <v>1143</v>
      </c>
      <c r="B1137" s="11">
        <v>9787807550518</v>
      </c>
      <c r="C1137" s="15" t="s">
        <v>1875</v>
      </c>
      <c r="D1137" s="10" t="s">
        <v>1841</v>
      </c>
      <c r="E1137" s="13">
        <v>44348</v>
      </c>
      <c r="F1137" s="10" t="s">
        <v>1873</v>
      </c>
      <c r="G1137" s="14">
        <v>29.8</v>
      </c>
    </row>
    <row r="1138" customHeight="1" spans="1:7">
      <c r="A1138" s="10">
        <v>1144</v>
      </c>
      <c r="B1138" s="11">
        <v>9787807553694</v>
      </c>
      <c r="C1138" s="15" t="s">
        <v>1876</v>
      </c>
      <c r="D1138" s="10" t="s">
        <v>1841</v>
      </c>
      <c r="E1138" s="13">
        <v>44348</v>
      </c>
      <c r="F1138" s="10" t="s">
        <v>1877</v>
      </c>
      <c r="G1138" s="14">
        <v>29.8</v>
      </c>
    </row>
    <row r="1139" customHeight="1" spans="1:7">
      <c r="A1139" s="10">
        <v>1145</v>
      </c>
      <c r="B1139" s="11">
        <v>9787551106610</v>
      </c>
      <c r="C1139" s="15" t="s">
        <v>1878</v>
      </c>
      <c r="D1139" s="10" t="s">
        <v>1841</v>
      </c>
      <c r="E1139" s="13">
        <v>44593</v>
      </c>
      <c r="F1139" s="10" t="s">
        <v>1844</v>
      </c>
      <c r="G1139" s="14">
        <v>38</v>
      </c>
    </row>
    <row r="1140" customHeight="1" spans="1:7">
      <c r="A1140" s="10">
        <v>1146</v>
      </c>
      <c r="B1140" s="11">
        <v>9787551106597</v>
      </c>
      <c r="C1140" s="15" t="s">
        <v>1879</v>
      </c>
      <c r="D1140" s="10" t="s">
        <v>1841</v>
      </c>
      <c r="E1140" s="13">
        <v>44593</v>
      </c>
      <c r="F1140" s="10" t="s">
        <v>1844</v>
      </c>
      <c r="G1140" s="14">
        <v>38</v>
      </c>
    </row>
    <row r="1141" customHeight="1" spans="1:7">
      <c r="A1141" s="10">
        <v>1147</v>
      </c>
      <c r="B1141" s="11">
        <v>9787551106641</v>
      </c>
      <c r="C1141" s="15" t="s">
        <v>1880</v>
      </c>
      <c r="D1141" s="10" t="s">
        <v>1841</v>
      </c>
      <c r="E1141" s="13">
        <v>44593</v>
      </c>
      <c r="F1141" s="10" t="s">
        <v>1844</v>
      </c>
      <c r="G1141" s="14">
        <v>38</v>
      </c>
    </row>
    <row r="1142" customHeight="1" spans="1:7">
      <c r="A1142" s="10">
        <v>1148</v>
      </c>
      <c r="B1142" s="11">
        <v>9787551106559</v>
      </c>
      <c r="C1142" s="15" t="s">
        <v>1881</v>
      </c>
      <c r="D1142" s="10" t="s">
        <v>1841</v>
      </c>
      <c r="E1142" s="13">
        <v>44593</v>
      </c>
      <c r="F1142" s="10" t="s">
        <v>1844</v>
      </c>
      <c r="G1142" s="14">
        <v>38</v>
      </c>
    </row>
    <row r="1143" customHeight="1" spans="1:7">
      <c r="A1143" s="10">
        <v>1149</v>
      </c>
      <c r="B1143" s="11">
        <v>9787551106603</v>
      </c>
      <c r="C1143" s="15" t="s">
        <v>1882</v>
      </c>
      <c r="D1143" s="10" t="s">
        <v>1841</v>
      </c>
      <c r="E1143" s="13">
        <v>44593</v>
      </c>
      <c r="F1143" s="10" t="s">
        <v>1844</v>
      </c>
      <c r="G1143" s="14">
        <v>38</v>
      </c>
    </row>
    <row r="1144" customHeight="1" spans="1:7">
      <c r="A1144" s="10">
        <v>1150</v>
      </c>
      <c r="B1144" s="11">
        <v>9787551106573</v>
      </c>
      <c r="C1144" s="15" t="s">
        <v>1883</v>
      </c>
      <c r="D1144" s="10" t="s">
        <v>1841</v>
      </c>
      <c r="E1144" s="13">
        <v>44621</v>
      </c>
      <c r="F1144" s="10" t="s">
        <v>1844</v>
      </c>
      <c r="G1144" s="14">
        <v>38</v>
      </c>
    </row>
    <row r="1145" customHeight="1" spans="1:7">
      <c r="A1145" s="10">
        <v>1151</v>
      </c>
      <c r="B1145" s="11">
        <v>9787551106757</v>
      </c>
      <c r="C1145" s="15" t="s">
        <v>1884</v>
      </c>
      <c r="D1145" s="10" t="s">
        <v>1841</v>
      </c>
      <c r="E1145" s="13">
        <v>44621</v>
      </c>
      <c r="F1145" s="10" t="s">
        <v>1844</v>
      </c>
      <c r="G1145" s="14">
        <v>38</v>
      </c>
    </row>
    <row r="1146" customHeight="1" spans="1:7">
      <c r="A1146" s="10">
        <v>1152</v>
      </c>
      <c r="B1146" s="11">
        <v>9787551106719</v>
      </c>
      <c r="C1146" s="15" t="s">
        <v>1885</v>
      </c>
      <c r="D1146" s="10" t="s">
        <v>1841</v>
      </c>
      <c r="E1146" s="13">
        <v>44621</v>
      </c>
      <c r="F1146" s="10" t="s">
        <v>1844</v>
      </c>
      <c r="G1146" s="14">
        <v>38</v>
      </c>
    </row>
    <row r="1147" customHeight="1" spans="1:7">
      <c r="A1147" s="10">
        <v>1153</v>
      </c>
      <c r="B1147" s="11">
        <v>9787551106740</v>
      </c>
      <c r="C1147" s="15" t="s">
        <v>1886</v>
      </c>
      <c r="D1147" s="10" t="s">
        <v>1841</v>
      </c>
      <c r="E1147" s="13">
        <v>44621</v>
      </c>
      <c r="F1147" s="10" t="s">
        <v>1844</v>
      </c>
      <c r="G1147" s="14">
        <v>38</v>
      </c>
    </row>
    <row r="1148" customHeight="1" spans="1:7">
      <c r="A1148" s="10">
        <v>1154</v>
      </c>
      <c r="B1148" s="11">
        <v>9787551106634</v>
      </c>
      <c r="C1148" s="15" t="s">
        <v>1887</v>
      </c>
      <c r="D1148" s="10" t="s">
        <v>1841</v>
      </c>
      <c r="E1148" s="13">
        <v>44621</v>
      </c>
      <c r="F1148" s="10" t="s">
        <v>1844</v>
      </c>
      <c r="G1148" s="14">
        <v>38</v>
      </c>
    </row>
    <row r="1149" customHeight="1" spans="1:7">
      <c r="A1149" s="10">
        <v>1155</v>
      </c>
      <c r="B1149" s="11">
        <v>9787551106696</v>
      </c>
      <c r="C1149" s="15" t="s">
        <v>1888</v>
      </c>
      <c r="D1149" s="10" t="s">
        <v>1841</v>
      </c>
      <c r="E1149" s="13">
        <v>44621</v>
      </c>
      <c r="F1149" s="10" t="s">
        <v>1844</v>
      </c>
      <c r="G1149" s="14">
        <v>38</v>
      </c>
    </row>
    <row r="1150" customHeight="1" spans="1:7">
      <c r="A1150" s="10">
        <v>1156</v>
      </c>
      <c r="B1150" s="11">
        <v>9787551106580</v>
      </c>
      <c r="C1150" s="15" t="s">
        <v>1889</v>
      </c>
      <c r="D1150" s="10" t="s">
        <v>1841</v>
      </c>
      <c r="E1150" s="13">
        <v>44621</v>
      </c>
      <c r="F1150" s="10" t="s">
        <v>1844</v>
      </c>
      <c r="G1150" s="14">
        <v>38</v>
      </c>
    </row>
    <row r="1151" customHeight="1" spans="1:7">
      <c r="A1151" s="10">
        <v>1157</v>
      </c>
      <c r="B1151" s="11">
        <v>9787551106702</v>
      </c>
      <c r="C1151" s="15" t="s">
        <v>1890</v>
      </c>
      <c r="D1151" s="10" t="s">
        <v>1841</v>
      </c>
      <c r="E1151" s="13">
        <v>44621</v>
      </c>
      <c r="F1151" s="10" t="s">
        <v>1844</v>
      </c>
      <c r="G1151" s="14">
        <v>38</v>
      </c>
    </row>
    <row r="1152" customHeight="1" spans="1:7">
      <c r="A1152" s="10">
        <v>1158</v>
      </c>
      <c r="B1152" s="11">
        <v>9787551106733</v>
      </c>
      <c r="C1152" s="15" t="s">
        <v>1891</v>
      </c>
      <c r="D1152" s="10" t="s">
        <v>1841</v>
      </c>
      <c r="E1152" s="13">
        <v>44621</v>
      </c>
      <c r="F1152" s="10" t="s">
        <v>1844</v>
      </c>
      <c r="G1152" s="14">
        <v>38</v>
      </c>
    </row>
    <row r="1153" customHeight="1" spans="1:7">
      <c r="A1153" s="10">
        <v>1159</v>
      </c>
      <c r="B1153" s="11">
        <v>9787551111027</v>
      </c>
      <c r="C1153" s="15" t="s">
        <v>1892</v>
      </c>
      <c r="D1153" s="10" t="s">
        <v>1841</v>
      </c>
      <c r="E1153" s="13">
        <v>44593</v>
      </c>
      <c r="F1153" s="10" t="s">
        <v>1844</v>
      </c>
      <c r="G1153" s="14">
        <v>38</v>
      </c>
    </row>
    <row r="1154" customHeight="1" spans="1:7">
      <c r="A1154" s="10">
        <v>1160</v>
      </c>
      <c r="B1154" s="11">
        <v>9787551111058</v>
      </c>
      <c r="C1154" s="15" t="s">
        <v>1893</v>
      </c>
      <c r="D1154" s="10" t="s">
        <v>1841</v>
      </c>
      <c r="E1154" s="13">
        <v>44593</v>
      </c>
      <c r="F1154" s="10" t="s">
        <v>1844</v>
      </c>
      <c r="G1154" s="14">
        <v>38</v>
      </c>
    </row>
    <row r="1155" customHeight="1" spans="1:7">
      <c r="A1155" s="10">
        <v>1161</v>
      </c>
      <c r="B1155" s="11">
        <v>9787551111034</v>
      </c>
      <c r="C1155" s="15" t="s">
        <v>1894</v>
      </c>
      <c r="D1155" s="10" t="s">
        <v>1841</v>
      </c>
      <c r="E1155" s="13">
        <v>44593</v>
      </c>
      <c r="F1155" s="10" t="s">
        <v>1844</v>
      </c>
      <c r="G1155" s="14">
        <v>38</v>
      </c>
    </row>
    <row r="1156" customHeight="1" spans="1:7">
      <c r="A1156" s="10">
        <v>1162</v>
      </c>
      <c r="B1156" s="11">
        <v>9787551111010</v>
      </c>
      <c r="C1156" s="15" t="s">
        <v>1895</v>
      </c>
      <c r="D1156" s="10" t="s">
        <v>1841</v>
      </c>
      <c r="E1156" s="13">
        <v>44593</v>
      </c>
      <c r="F1156" s="10" t="s">
        <v>1844</v>
      </c>
      <c r="G1156" s="14">
        <v>38</v>
      </c>
    </row>
    <row r="1157" customHeight="1" spans="1:7">
      <c r="A1157" s="10">
        <v>1163</v>
      </c>
      <c r="B1157" s="11">
        <v>9787551111003</v>
      </c>
      <c r="C1157" s="15" t="s">
        <v>1896</v>
      </c>
      <c r="D1157" s="10" t="s">
        <v>1841</v>
      </c>
      <c r="E1157" s="13">
        <v>44593</v>
      </c>
      <c r="F1157" s="10" t="s">
        <v>1844</v>
      </c>
      <c r="G1157" s="14">
        <v>38</v>
      </c>
    </row>
    <row r="1158" customHeight="1" spans="1:7">
      <c r="A1158" s="10">
        <v>1164</v>
      </c>
      <c r="B1158" s="11">
        <v>9787551111065</v>
      </c>
      <c r="C1158" s="15" t="s">
        <v>1897</v>
      </c>
      <c r="D1158" s="10" t="s">
        <v>1841</v>
      </c>
      <c r="E1158" s="13">
        <v>44593</v>
      </c>
      <c r="F1158" s="10" t="s">
        <v>1844</v>
      </c>
      <c r="G1158" s="14">
        <v>38</v>
      </c>
    </row>
    <row r="1159" customHeight="1" spans="1:7">
      <c r="A1159" s="10">
        <v>1165</v>
      </c>
      <c r="B1159" s="11">
        <v>9787551111041</v>
      </c>
      <c r="C1159" s="15" t="s">
        <v>1898</v>
      </c>
      <c r="D1159" s="10" t="s">
        <v>1841</v>
      </c>
      <c r="E1159" s="13">
        <v>44593</v>
      </c>
      <c r="F1159" s="10" t="s">
        <v>1844</v>
      </c>
      <c r="G1159" s="14">
        <v>38</v>
      </c>
    </row>
    <row r="1160" customHeight="1" spans="1:7">
      <c r="A1160" s="10">
        <v>1166</v>
      </c>
      <c r="B1160" s="11">
        <v>9787551110235</v>
      </c>
      <c r="C1160" s="15" t="s">
        <v>1899</v>
      </c>
      <c r="D1160" s="10" t="s">
        <v>1841</v>
      </c>
      <c r="E1160" s="13">
        <v>44348</v>
      </c>
      <c r="F1160" s="10" t="s">
        <v>1900</v>
      </c>
      <c r="G1160" s="14">
        <v>36</v>
      </c>
    </row>
    <row r="1161" customHeight="1" spans="1:7">
      <c r="A1161" s="10">
        <v>1167</v>
      </c>
      <c r="B1161" s="11">
        <v>9787551110389</v>
      </c>
      <c r="C1161" s="15" t="s">
        <v>1901</v>
      </c>
      <c r="D1161" s="10" t="s">
        <v>1841</v>
      </c>
      <c r="E1161" s="13">
        <v>44348</v>
      </c>
      <c r="F1161" s="10" t="s">
        <v>1902</v>
      </c>
      <c r="G1161" s="14">
        <v>36</v>
      </c>
    </row>
    <row r="1162" customHeight="1" spans="1:7">
      <c r="A1162" s="10">
        <v>1168</v>
      </c>
      <c r="B1162" s="11">
        <v>9787551110280</v>
      </c>
      <c r="C1162" s="15" t="s">
        <v>1903</v>
      </c>
      <c r="D1162" s="10" t="s">
        <v>1841</v>
      </c>
      <c r="E1162" s="13">
        <v>44348</v>
      </c>
      <c r="F1162" s="10" t="s">
        <v>1904</v>
      </c>
      <c r="G1162" s="14">
        <v>36</v>
      </c>
    </row>
    <row r="1163" customHeight="1" spans="1:7">
      <c r="A1163" s="10">
        <v>1169</v>
      </c>
      <c r="B1163" s="11">
        <v>9787551110259</v>
      </c>
      <c r="C1163" s="15" t="s">
        <v>1905</v>
      </c>
      <c r="D1163" s="10" t="s">
        <v>1841</v>
      </c>
      <c r="E1163" s="13">
        <v>44348</v>
      </c>
      <c r="F1163" s="10" t="s">
        <v>1906</v>
      </c>
      <c r="G1163" s="14">
        <v>36</v>
      </c>
    </row>
    <row r="1164" customHeight="1" spans="1:7">
      <c r="A1164" s="10">
        <v>1170</v>
      </c>
      <c r="B1164" s="11">
        <v>9787551110365</v>
      </c>
      <c r="C1164" s="15" t="s">
        <v>1907</v>
      </c>
      <c r="D1164" s="10" t="s">
        <v>1841</v>
      </c>
      <c r="E1164" s="13">
        <v>44348</v>
      </c>
      <c r="F1164" s="10" t="s">
        <v>1908</v>
      </c>
      <c r="G1164" s="14">
        <v>36</v>
      </c>
    </row>
    <row r="1165" customHeight="1" spans="1:7">
      <c r="A1165" s="10">
        <v>1171</v>
      </c>
      <c r="B1165" s="11">
        <v>9787551110266</v>
      </c>
      <c r="C1165" s="15" t="s">
        <v>1909</v>
      </c>
      <c r="D1165" s="10" t="s">
        <v>1841</v>
      </c>
      <c r="E1165" s="13">
        <v>44348</v>
      </c>
      <c r="F1165" s="10" t="s">
        <v>1910</v>
      </c>
      <c r="G1165" s="14">
        <v>36</v>
      </c>
    </row>
    <row r="1166" customHeight="1" spans="1:7">
      <c r="A1166" s="10">
        <v>1172</v>
      </c>
      <c r="B1166" s="11">
        <v>9787551110303</v>
      </c>
      <c r="C1166" s="15" t="s">
        <v>1911</v>
      </c>
      <c r="D1166" s="10" t="s">
        <v>1841</v>
      </c>
      <c r="E1166" s="13">
        <v>44348</v>
      </c>
      <c r="F1166" s="10" t="s">
        <v>1912</v>
      </c>
      <c r="G1166" s="14">
        <v>36</v>
      </c>
    </row>
    <row r="1167" customHeight="1" spans="1:7">
      <c r="A1167" s="10">
        <v>1173</v>
      </c>
      <c r="B1167" s="11">
        <v>9787551110396</v>
      </c>
      <c r="C1167" s="15" t="s">
        <v>1913</v>
      </c>
      <c r="D1167" s="10" t="s">
        <v>1841</v>
      </c>
      <c r="E1167" s="13">
        <v>44348</v>
      </c>
      <c r="F1167" s="10" t="s">
        <v>1914</v>
      </c>
      <c r="G1167" s="14">
        <v>36</v>
      </c>
    </row>
    <row r="1168" customHeight="1" spans="1:7">
      <c r="A1168" s="10">
        <v>1174</v>
      </c>
      <c r="B1168" s="11">
        <v>9787551110181</v>
      </c>
      <c r="C1168" s="15" t="s">
        <v>1915</v>
      </c>
      <c r="D1168" s="10" t="s">
        <v>1841</v>
      </c>
      <c r="E1168" s="13">
        <v>44348</v>
      </c>
      <c r="F1168" s="10" t="s">
        <v>1916</v>
      </c>
      <c r="G1168" s="14">
        <v>36</v>
      </c>
    </row>
    <row r="1169" customHeight="1" spans="1:7">
      <c r="A1169" s="10">
        <v>1175</v>
      </c>
      <c r="B1169" s="11">
        <v>9787551110440</v>
      </c>
      <c r="C1169" s="15" t="s">
        <v>1917</v>
      </c>
      <c r="D1169" s="10" t="s">
        <v>1841</v>
      </c>
      <c r="E1169" s="13">
        <v>44348</v>
      </c>
      <c r="F1169" s="10" t="s">
        <v>1918</v>
      </c>
      <c r="G1169" s="14">
        <v>36</v>
      </c>
    </row>
    <row r="1170" customHeight="1" spans="1:7">
      <c r="A1170" s="10">
        <v>1176</v>
      </c>
      <c r="B1170" s="11">
        <v>9787551110457</v>
      </c>
      <c r="C1170" s="15" t="s">
        <v>1919</v>
      </c>
      <c r="D1170" s="10" t="s">
        <v>1841</v>
      </c>
      <c r="E1170" s="13">
        <v>44348</v>
      </c>
      <c r="F1170" s="10" t="s">
        <v>1920</v>
      </c>
      <c r="G1170" s="14">
        <v>36</v>
      </c>
    </row>
    <row r="1171" customHeight="1" spans="1:7">
      <c r="A1171" s="10">
        <v>1177</v>
      </c>
      <c r="B1171" s="11">
        <v>9787551110334</v>
      </c>
      <c r="C1171" s="15" t="s">
        <v>1921</v>
      </c>
      <c r="D1171" s="10" t="s">
        <v>1841</v>
      </c>
      <c r="E1171" s="13">
        <v>44348</v>
      </c>
      <c r="F1171" s="10" t="s">
        <v>1900</v>
      </c>
      <c r="G1171" s="14">
        <v>36</v>
      </c>
    </row>
    <row r="1172" customHeight="1" spans="1:7">
      <c r="A1172" s="10">
        <v>1178</v>
      </c>
      <c r="B1172" s="11">
        <v>9787551110464</v>
      </c>
      <c r="C1172" s="15" t="s">
        <v>1922</v>
      </c>
      <c r="D1172" s="10" t="s">
        <v>1841</v>
      </c>
      <c r="E1172" s="13">
        <v>44348</v>
      </c>
      <c r="F1172" s="10" t="s">
        <v>1923</v>
      </c>
      <c r="G1172" s="14">
        <v>36</v>
      </c>
    </row>
    <row r="1173" customHeight="1" spans="1:7">
      <c r="A1173" s="10">
        <v>1179</v>
      </c>
      <c r="B1173" s="11">
        <v>9787551110273</v>
      </c>
      <c r="C1173" s="15" t="s">
        <v>1924</v>
      </c>
      <c r="D1173" s="10" t="s">
        <v>1841</v>
      </c>
      <c r="E1173" s="13">
        <v>44348</v>
      </c>
      <c r="F1173" s="10" t="s">
        <v>1925</v>
      </c>
      <c r="G1173" s="14">
        <v>36</v>
      </c>
    </row>
    <row r="1174" customHeight="1" spans="1:7">
      <c r="A1174" s="10">
        <v>1180</v>
      </c>
      <c r="B1174" s="11">
        <v>9787551110211</v>
      </c>
      <c r="C1174" s="15" t="s">
        <v>1926</v>
      </c>
      <c r="D1174" s="10" t="s">
        <v>1841</v>
      </c>
      <c r="E1174" s="13">
        <v>44348</v>
      </c>
      <c r="F1174" s="10" t="s">
        <v>1927</v>
      </c>
      <c r="G1174" s="14">
        <v>36</v>
      </c>
    </row>
    <row r="1175" customHeight="1" spans="1:7">
      <c r="A1175" s="10">
        <v>1181</v>
      </c>
      <c r="B1175" s="11">
        <v>9787551110198</v>
      </c>
      <c r="C1175" s="15" t="s">
        <v>1928</v>
      </c>
      <c r="D1175" s="10" t="s">
        <v>1841</v>
      </c>
      <c r="E1175" s="13">
        <v>44348</v>
      </c>
      <c r="F1175" s="10" t="s">
        <v>1929</v>
      </c>
      <c r="G1175" s="14">
        <v>36</v>
      </c>
    </row>
    <row r="1176" customHeight="1" spans="1:7">
      <c r="A1176" s="10">
        <v>1182</v>
      </c>
      <c r="B1176" s="11">
        <v>9787551110358</v>
      </c>
      <c r="C1176" s="15" t="s">
        <v>1930</v>
      </c>
      <c r="D1176" s="10" t="s">
        <v>1841</v>
      </c>
      <c r="E1176" s="13">
        <v>44348</v>
      </c>
      <c r="F1176" s="10" t="s">
        <v>1931</v>
      </c>
      <c r="G1176" s="14">
        <v>36</v>
      </c>
    </row>
    <row r="1177" customHeight="1" spans="1:7">
      <c r="A1177" s="10">
        <v>1183</v>
      </c>
      <c r="B1177" s="11">
        <v>9787551110372</v>
      </c>
      <c r="C1177" s="15" t="s">
        <v>1932</v>
      </c>
      <c r="D1177" s="10" t="s">
        <v>1841</v>
      </c>
      <c r="E1177" s="13">
        <v>44348</v>
      </c>
      <c r="F1177" s="10" t="s">
        <v>1933</v>
      </c>
      <c r="G1177" s="14">
        <v>36</v>
      </c>
    </row>
    <row r="1178" customHeight="1" spans="1:7">
      <c r="A1178" s="10">
        <v>1184</v>
      </c>
      <c r="B1178" s="11">
        <v>9787551110433</v>
      </c>
      <c r="C1178" s="15" t="s">
        <v>1934</v>
      </c>
      <c r="D1178" s="10" t="s">
        <v>1841</v>
      </c>
      <c r="E1178" s="13">
        <v>44348</v>
      </c>
      <c r="F1178" s="10" t="s">
        <v>1935</v>
      </c>
      <c r="G1178" s="14">
        <v>36</v>
      </c>
    </row>
    <row r="1179" customHeight="1" spans="1:7">
      <c r="A1179" s="10">
        <v>1185</v>
      </c>
      <c r="B1179" s="11">
        <v>9787551110204</v>
      </c>
      <c r="C1179" s="15" t="s">
        <v>1936</v>
      </c>
      <c r="D1179" s="10" t="s">
        <v>1841</v>
      </c>
      <c r="E1179" s="13">
        <v>44348</v>
      </c>
      <c r="F1179" s="10" t="s">
        <v>1937</v>
      </c>
      <c r="G1179" s="14">
        <v>36</v>
      </c>
    </row>
    <row r="1180" customHeight="1" spans="1:7">
      <c r="A1180" s="10">
        <v>1186</v>
      </c>
      <c r="B1180" s="11">
        <v>9787551103329</v>
      </c>
      <c r="C1180" s="15" t="s">
        <v>1938</v>
      </c>
      <c r="D1180" s="10" t="s">
        <v>1841</v>
      </c>
      <c r="E1180" s="13">
        <v>44348</v>
      </c>
      <c r="F1180" s="10" t="s">
        <v>1870</v>
      </c>
      <c r="G1180" s="14">
        <v>36</v>
      </c>
    </row>
    <row r="1181" customHeight="1" spans="1:7">
      <c r="A1181" s="10">
        <v>1187</v>
      </c>
      <c r="B1181" s="11">
        <v>9787551103305</v>
      </c>
      <c r="C1181" s="15" t="s">
        <v>1939</v>
      </c>
      <c r="D1181" s="10" t="s">
        <v>1841</v>
      </c>
      <c r="E1181" s="13">
        <v>44348</v>
      </c>
      <c r="F1181" s="10" t="s">
        <v>1870</v>
      </c>
      <c r="G1181" s="14">
        <v>36</v>
      </c>
    </row>
    <row r="1182" customHeight="1" spans="1:7">
      <c r="A1182" s="10">
        <v>1188</v>
      </c>
      <c r="B1182" s="11">
        <v>9787551103312</v>
      </c>
      <c r="C1182" s="15" t="s">
        <v>1940</v>
      </c>
      <c r="D1182" s="10" t="s">
        <v>1841</v>
      </c>
      <c r="E1182" s="13">
        <v>44348</v>
      </c>
      <c r="F1182" s="10" t="s">
        <v>1870</v>
      </c>
      <c r="G1182" s="14">
        <v>36</v>
      </c>
    </row>
    <row r="1183" customHeight="1" spans="1:7">
      <c r="A1183" s="10">
        <v>1189</v>
      </c>
      <c r="B1183" s="11">
        <v>9787551103268</v>
      </c>
      <c r="C1183" s="15" t="s">
        <v>1941</v>
      </c>
      <c r="D1183" s="10" t="s">
        <v>1841</v>
      </c>
      <c r="E1183" s="13">
        <v>44348</v>
      </c>
      <c r="F1183" s="10" t="s">
        <v>1870</v>
      </c>
      <c r="G1183" s="14">
        <v>36</v>
      </c>
    </row>
    <row r="1184" customHeight="1" spans="1:7">
      <c r="A1184" s="10">
        <v>1190</v>
      </c>
      <c r="B1184" s="11">
        <v>9787551103275</v>
      </c>
      <c r="C1184" s="15" t="s">
        <v>1942</v>
      </c>
      <c r="D1184" s="10" t="s">
        <v>1841</v>
      </c>
      <c r="E1184" s="13">
        <v>44348</v>
      </c>
      <c r="F1184" s="10" t="s">
        <v>1870</v>
      </c>
      <c r="G1184" s="14">
        <v>36</v>
      </c>
    </row>
    <row r="1185" customHeight="1" spans="1:7">
      <c r="A1185" s="10">
        <v>1191</v>
      </c>
      <c r="B1185" s="11">
        <v>9787551116992</v>
      </c>
      <c r="C1185" s="15" t="s">
        <v>1943</v>
      </c>
      <c r="D1185" s="10" t="s">
        <v>1841</v>
      </c>
      <c r="E1185" s="13">
        <v>44348</v>
      </c>
      <c r="F1185" s="10" t="s">
        <v>1944</v>
      </c>
      <c r="G1185" s="14">
        <v>32</v>
      </c>
    </row>
    <row r="1186" customHeight="1" spans="1:7">
      <c r="A1186" s="10">
        <v>1192</v>
      </c>
      <c r="B1186" s="11">
        <v>9787551116978</v>
      </c>
      <c r="C1186" s="15" t="s">
        <v>1945</v>
      </c>
      <c r="D1186" s="10" t="s">
        <v>1841</v>
      </c>
      <c r="E1186" s="13">
        <v>44348</v>
      </c>
      <c r="F1186" s="10" t="s">
        <v>1946</v>
      </c>
      <c r="G1186" s="14">
        <v>32</v>
      </c>
    </row>
    <row r="1187" customHeight="1" spans="1:7">
      <c r="A1187" s="10">
        <v>1193</v>
      </c>
      <c r="B1187" s="11">
        <v>9787551116916</v>
      </c>
      <c r="C1187" s="15" t="s">
        <v>1947</v>
      </c>
      <c r="D1187" s="10" t="s">
        <v>1841</v>
      </c>
      <c r="E1187" s="13">
        <v>44348</v>
      </c>
      <c r="F1187" s="10" t="s">
        <v>1948</v>
      </c>
      <c r="G1187" s="14">
        <v>32</v>
      </c>
    </row>
    <row r="1188" customHeight="1" spans="1:7">
      <c r="A1188" s="10">
        <v>1194</v>
      </c>
      <c r="B1188" s="11">
        <v>9787551116930</v>
      </c>
      <c r="C1188" s="15" t="s">
        <v>1949</v>
      </c>
      <c r="D1188" s="10" t="s">
        <v>1841</v>
      </c>
      <c r="E1188" s="13">
        <v>44348</v>
      </c>
      <c r="F1188" s="10" t="s">
        <v>1950</v>
      </c>
      <c r="G1188" s="14">
        <v>32</v>
      </c>
    </row>
    <row r="1189" customHeight="1" spans="1:7">
      <c r="A1189" s="10">
        <v>1195</v>
      </c>
      <c r="B1189" s="11">
        <v>9787551116961</v>
      </c>
      <c r="C1189" s="15" t="s">
        <v>1951</v>
      </c>
      <c r="D1189" s="10" t="s">
        <v>1841</v>
      </c>
      <c r="E1189" s="13">
        <v>44348</v>
      </c>
      <c r="F1189" s="10" t="s">
        <v>1952</v>
      </c>
      <c r="G1189" s="14">
        <v>32</v>
      </c>
    </row>
    <row r="1190" customHeight="1" spans="1:7">
      <c r="A1190" s="10">
        <v>1196</v>
      </c>
      <c r="B1190" s="11">
        <v>9787551116909</v>
      </c>
      <c r="C1190" s="15" t="s">
        <v>1953</v>
      </c>
      <c r="D1190" s="10" t="s">
        <v>1841</v>
      </c>
      <c r="E1190" s="13">
        <v>44348</v>
      </c>
      <c r="F1190" s="10" t="s">
        <v>1954</v>
      </c>
      <c r="G1190" s="14">
        <v>32</v>
      </c>
    </row>
    <row r="1191" customHeight="1" spans="1:7">
      <c r="A1191" s="10">
        <v>1197</v>
      </c>
      <c r="B1191" s="11">
        <v>9787551112765</v>
      </c>
      <c r="C1191" s="15" t="s">
        <v>1955</v>
      </c>
      <c r="D1191" s="10" t="s">
        <v>1841</v>
      </c>
      <c r="E1191" s="13">
        <v>44348</v>
      </c>
      <c r="F1191" s="10" t="s">
        <v>1842</v>
      </c>
      <c r="G1191" s="14">
        <v>39.9</v>
      </c>
    </row>
    <row r="1192" customHeight="1" spans="1:7">
      <c r="A1192" s="10">
        <v>1198</v>
      </c>
      <c r="B1192" s="11">
        <v>9787551116923</v>
      </c>
      <c r="C1192" s="15" t="s">
        <v>1956</v>
      </c>
      <c r="D1192" s="10" t="s">
        <v>1841</v>
      </c>
      <c r="E1192" s="13">
        <v>44348</v>
      </c>
      <c r="F1192" s="10" t="s">
        <v>1957</v>
      </c>
      <c r="G1192" s="14">
        <v>32</v>
      </c>
    </row>
    <row r="1193" customHeight="1" spans="1:7">
      <c r="A1193" s="10">
        <v>1199</v>
      </c>
      <c r="B1193" s="11">
        <v>9787551116947</v>
      </c>
      <c r="C1193" s="15" t="s">
        <v>1958</v>
      </c>
      <c r="D1193" s="10" t="s">
        <v>1841</v>
      </c>
      <c r="E1193" s="13">
        <v>44348</v>
      </c>
      <c r="F1193" s="10" t="s">
        <v>1959</v>
      </c>
      <c r="G1193" s="14">
        <v>32</v>
      </c>
    </row>
    <row r="1194" customHeight="1" spans="1:7">
      <c r="A1194" s="10">
        <v>1200</v>
      </c>
      <c r="B1194" s="11">
        <v>9787551112772</v>
      </c>
      <c r="C1194" s="15" t="s">
        <v>1960</v>
      </c>
      <c r="D1194" s="10" t="s">
        <v>1841</v>
      </c>
      <c r="E1194" s="13">
        <v>44348</v>
      </c>
      <c r="F1194" s="10" t="s">
        <v>1961</v>
      </c>
      <c r="G1194" s="14">
        <v>39.9</v>
      </c>
    </row>
    <row r="1195" customHeight="1" spans="1:7">
      <c r="A1195" s="10">
        <v>1201</v>
      </c>
      <c r="B1195" s="11">
        <v>9787551112819</v>
      </c>
      <c r="C1195" s="15" t="s">
        <v>1962</v>
      </c>
      <c r="D1195" s="10" t="s">
        <v>1841</v>
      </c>
      <c r="E1195" s="13">
        <v>44348</v>
      </c>
      <c r="F1195" s="10" t="s">
        <v>1963</v>
      </c>
      <c r="G1195" s="14">
        <v>39.9</v>
      </c>
    </row>
    <row r="1196" customHeight="1" spans="1:7">
      <c r="A1196" s="10">
        <v>1202</v>
      </c>
      <c r="B1196" s="11">
        <v>9787551157094</v>
      </c>
      <c r="C1196" s="15" t="s">
        <v>1964</v>
      </c>
      <c r="D1196" s="10" t="s">
        <v>1841</v>
      </c>
      <c r="E1196" s="13">
        <v>44348</v>
      </c>
      <c r="F1196" s="10" t="s">
        <v>1965</v>
      </c>
      <c r="G1196" s="14">
        <v>78</v>
      </c>
    </row>
    <row r="1197" customHeight="1" spans="1:7">
      <c r="A1197" s="10">
        <v>1203</v>
      </c>
      <c r="B1197" s="11">
        <v>9787551110976</v>
      </c>
      <c r="C1197" s="15" t="s">
        <v>1966</v>
      </c>
      <c r="D1197" s="10" t="s">
        <v>1841</v>
      </c>
      <c r="E1197" s="13">
        <v>44593</v>
      </c>
      <c r="F1197" s="10" t="s">
        <v>1844</v>
      </c>
      <c r="G1197" s="14">
        <v>38</v>
      </c>
    </row>
    <row r="1198" customHeight="1" spans="1:7">
      <c r="A1198" s="10">
        <v>1204</v>
      </c>
      <c r="B1198" s="11">
        <v>9787551111522</v>
      </c>
      <c r="C1198" s="15" t="s">
        <v>1967</v>
      </c>
      <c r="D1198" s="10" t="s">
        <v>1841</v>
      </c>
      <c r="E1198" s="13">
        <v>44593</v>
      </c>
      <c r="F1198" s="10" t="s">
        <v>1844</v>
      </c>
      <c r="G1198" s="14">
        <v>38</v>
      </c>
    </row>
    <row r="1199" customHeight="1" spans="1:7">
      <c r="A1199" s="10">
        <v>1205</v>
      </c>
      <c r="B1199" s="11">
        <v>9787551110969</v>
      </c>
      <c r="C1199" s="15" t="s">
        <v>1968</v>
      </c>
      <c r="D1199" s="10" t="s">
        <v>1841</v>
      </c>
      <c r="E1199" s="13">
        <v>44593</v>
      </c>
      <c r="F1199" s="10" t="s">
        <v>1844</v>
      </c>
      <c r="G1199" s="14">
        <v>38</v>
      </c>
    </row>
    <row r="1200" customHeight="1" spans="1:7">
      <c r="A1200" s="10">
        <v>1206</v>
      </c>
      <c r="B1200" s="11">
        <v>9787551111508</v>
      </c>
      <c r="C1200" s="15" t="s">
        <v>1969</v>
      </c>
      <c r="D1200" s="10" t="s">
        <v>1841</v>
      </c>
      <c r="E1200" s="13">
        <v>44593</v>
      </c>
      <c r="F1200" s="10" t="s">
        <v>1844</v>
      </c>
      <c r="G1200" s="14">
        <v>38</v>
      </c>
    </row>
    <row r="1201" customHeight="1" spans="1:7">
      <c r="A1201" s="10">
        <v>1207</v>
      </c>
      <c r="B1201" s="11">
        <v>9787551110990</v>
      </c>
      <c r="C1201" s="15" t="s">
        <v>1970</v>
      </c>
      <c r="D1201" s="10" t="s">
        <v>1841</v>
      </c>
      <c r="E1201" s="13">
        <v>44593</v>
      </c>
      <c r="F1201" s="10" t="s">
        <v>1844</v>
      </c>
      <c r="G1201" s="14">
        <v>38</v>
      </c>
    </row>
    <row r="1202" customHeight="1" spans="1:7">
      <c r="A1202" s="10">
        <v>1208</v>
      </c>
      <c r="B1202" s="11">
        <v>9787551110983</v>
      </c>
      <c r="C1202" s="15" t="s">
        <v>1971</v>
      </c>
      <c r="D1202" s="10" t="s">
        <v>1841</v>
      </c>
      <c r="E1202" s="13">
        <v>44593</v>
      </c>
      <c r="F1202" s="10" t="s">
        <v>1844</v>
      </c>
      <c r="G1202" s="14">
        <v>38</v>
      </c>
    </row>
    <row r="1203" customHeight="1" spans="1:7">
      <c r="A1203" s="10">
        <v>1209</v>
      </c>
      <c r="B1203" s="11">
        <v>9787551111515</v>
      </c>
      <c r="C1203" s="15" t="s">
        <v>1972</v>
      </c>
      <c r="D1203" s="10" t="s">
        <v>1841</v>
      </c>
      <c r="E1203" s="13">
        <v>44593</v>
      </c>
      <c r="F1203" s="10" t="s">
        <v>1844</v>
      </c>
      <c r="G1203" s="14">
        <v>38</v>
      </c>
    </row>
    <row r="1204" customHeight="1" spans="1:7">
      <c r="A1204" s="10">
        <v>1210</v>
      </c>
      <c r="B1204" s="11">
        <v>9787551112741</v>
      </c>
      <c r="C1204" s="15" t="s">
        <v>1973</v>
      </c>
      <c r="D1204" s="10" t="s">
        <v>1841</v>
      </c>
      <c r="E1204" s="13">
        <v>44348</v>
      </c>
      <c r="F1204" s="10" t="s">
        <v>1974</v>
      </c>
      <c r="G1204" s="14">
        <v>39.9</v>
      </c>
    </row>
    <row r="1205" customHeight="1" spans="1:7">
      <c r="A1205" s="10">
        <v>1211</v>
      </c>
      <c r="B1205" s="11">
        <v>9787551112796</v>
      </c>
      <c r="C1205" s="15" t="s">
        <v>1975</v>
      </c>
      <c r="D1205" s="10" t="s">
        <v>1841</v>
      </c>
      <c r="E1205" s="13">
        <v>44348</v>
      </c>
      <c r="F1205" s="10" t="s">
        <v>1976</v>
      </c>
      <c r="G1205" s="14">
        <v>39.9</v>
      </c>
    </row>
    <row r="1206" customHeight="1" spans="1:7">
      <c r="A1206" s="10">
        <v>1212</v>
      </c>
      <c r="B1206" s="11">
        <v>9787551112833</v>
      </c>
      <c r="C1206" s="15" t="s">
        <v>1977</v>
      </c>
      <c r="D1206" s="10" t="s">
        <v>1841</v>
      </c>
      <c r="E1206" s="13">
        <v>44348</v>
      </c>
      <c r="F1206" s="10" t="s">
        <v>1978</v>
      </c>
      <c r="G1206" s="14">
        <v>39.9</v>
      </c>
    </row>
    <row r="1207" customHeight="1" spans="1:7">
      <c r="A1207" s="10">
        <v>1213</v>
      </c>
      <c r="B1207" s="11">
        <v>9787507554007</v>
      </c>
      <c r="C1207" s="15" t="s">
        <v>1979</v>
      </c>
      <c r="D1207" s="10" t="s">
        <v>1980</v>
      </c>
      <c r="E1207" s="13">
        <v>44835</v>
      </c>
      <c r="F1207" s="10" t="s">
        <v>1981</v>
      </c>
      <c r="G1207" s="14">
        <v>38</v>
      </c>
    </row>
    <row r="1208" customHeight="1" spans="1:7">
      <c r="A1208" s="10">
        <v>1214</v>
      </c>
      <c r="B1208" s="11">
        <v>9787507553871</v>
      </c>
      <c r="C1208" s="15" t="s">
        <v>1982</v>
      </c>
      <c r="D1208" s="10" t="s">
        <v>1980</v>
      </c>
      <c r="E1208" s="13">
        <v>44835</v>
      </c>
      <c r="F1208" s="10" t="s">
        <v>1981</v>
      </c>
      <c r="G1208" s="14">
        <v>38</v>
      </c>
    </row>
    <row r="1209" customHeight="1" spans="1:7">
      <c r="A1209" s="10">
        <v>1215</v>
      </c>
      <c r="B1209" s="11">
        <v>9787507538991</v>
      </c>
      <c r="C1209" s="15" t="s">
        <v>1983</v>
      </c>
      <c r="D1209" s="10" t="s">
        <v>1980</v>
      </c>
      <c r="E1209" s="13">
        <v>44348</v>
      </c>
      <c r="F1209" s="10" t="s">
        <v>1984</v>
      </c>
      <c r="G1209" s="14">
        <v>45</v>
      </c>
    </row>
    <row r="1210" customHeight="1" spans="1:7">
      <c r="A1210" s="10">
        <v>1216</v>
      </c>
      <c r="B1210" s="11">
        <v>9787507546163</v>
      </c>
      <c r="C1210" s="15" t="s">
        <v>1985</v>
      </c>
      <c r="D1210" s="10" t="s">
        <v>1980</v>
      </c>
      <c r="E1210" s="13">
        <v>44593</v>
      </c>
      <c r="F1210" s="10" t="s">
        <v>1986</v>
      </c>
      <c r="G1210" s="14">
        <v>39</v>
      </c>
    </row>
    <row r="1211" customHeight="1" spans="1:7">
      <c r="A1211" s="10">
        <v>1217</v>
      </c>
      <c r="B1211" s="11">
        <v>9787507554458</v>
      </c>
      <c r="C1211" s="15" t="s">
        <v>1987</v>
      </c>
      <c r="D1211" s="10" t="s">
        <v>1980</v>
      </c>
      <c r="E1211" s="13">
        <v>44348</v>
      </c>
      <c r="F1211" s="10" t="s">
        <v>1988</v>
      </c>
      <c r="G1211" s="14">
        <v>58</v>
      </c>
    </row>
    <row r="1212" customHeight="1" spans="1:7">
      <c r="A1212" s="10">
        <v>1218</v>
      </c>
      <c r="B1212" s="11">
        <v>9787507554304</v>
      </c>
      <c r="C1212" s="15" t="s">
        <v>1989</v>
      </c>
      <c r="D1212" s="10" t="s">
        <v>1980</v>
      </c>
      <c r="E1212" s="13">
        <v>44348</v>
      </c>
      <c r="F1212" s="10" t="s">
        <v>1990</v>
      </c>
      <c r="G1212" s="14">
        <v>68</v>
      </c>
    </row>
    <row r="1213" customHeight="1" spans="1:7">
      <c r="A1213" s="10">
        <v>1219</v>
      </c>
      <c r="B1213" s="11">
        <v>9787507554311</v>
      </c>
      <c r="C1213" s="15" t="s">
        <v>1991</v>
      </c>
      <c r="D1213" s="10" t="s">
        <v>1980</v>
      </c>
      <c r="E1213" s="13">
        <v>44348</v>
      </c>
      <c r="F1213" s="10" t="s">
        <v>1990</v>
      </c>
      <c r="G1213" s="14">
        <v>68</v>
      </c>
    </row>
    <row r="1214" customHeight="1" spans="1:7">
      <c r="A1214" s="10">
        <v>1220</v>
      </c>
      <c r="B1214" s="11">
        <v>9787507549898</v>
      </c>
      <c r="C1214" s="15" t="s">
        <v>1992</v>
      </c>
      <c r="D1214" s="10" t="s">
        <v>1980</v>
      </c>
      <c r="E1214" s="13">
        <v>44348</v>
      </c>
      <c r="F1214" s="10" t="s">
        <v>1990</v>
      </c>
      <c r="G1214" s="14">
        <v>58</v>
      </c>
    </row>
    <row r="1215" customHeight="1" spans="1:7">
      <c r="A1215" s="10">
        <v>1221</v>
      </c>
      <c r="B1215" s="11">
        <v>9787507553550</v>
      </c>
      <c r="C1215" s="15" t="s">
        <v>1993</v>
      </c>
      <c r="D1215" s="10" t="s">
        <v>1980</v>
      </c>
      <c r="E1215" s="13">
        <v>44348</v>
      </c>
      <c r="F1215" s="10" t="s">
        <v>1990</v>
      </c>
      <c r="G1215" s="14">
        <v>58</v>
      </c>
    </row>
    <row r="1216" customHeight="1" spans="1:7">
      <c r="A1216" s="10">
        <v>1222</v>
      </c>
      <c r="B1216" s="11">
        <v>9787507557299</v>
      </c>
      <c r="C1216" s="15" t="s">
        <v>1994</v>
      </c>
      <c r="D1216" s="10" t="s">
        <v>1980</v>
      </c>
      <c r="E1216" s="13">
        <v>44927</v>
      </c>
      <c r="F1216" s="10" t="s">
        <v>1995</v>
      </c>
      <c r="G1216" s="14">
        <v>68</v>
      </c>
    </row>
    <row r="1217" customHeight="1" spans="1:7">
      <c r="A1217" s="10">
        <v>1223</v>
      </c>
      <c r="B1217" s="11">
        <v>9787507556964</v>
      </c>
      <c r="C1217" s="15" t="s">
        <v>1996</v>
      </c>
      <c r="D1217" s="10" t="s">
        <v>1980</v>
      </c>
      <c r="E1217" s="13">
        <v>44896</v>
      </c>
      <c r="F1217" s="10" t="s">
        <v>1997</v>
      </c>
      <c r="G1217" s="14">
        <v>58</v>
      </c>
    </row>
    <row r="1218" customHeight="1" spans="1:7">
      <c r="A1218" s="10">
        <v>1224</v>
      </c>
      <c r="B1218" s="11">
        <v>9787507544718</v>
      </c>
      <c r="C1218" s="15" t="s">
        <v>1998</v>
      </c>
      <c r="D1218" s="10" t="s">
        <v>1980</v>
      </c>
      <c r="E1218" s="13">
        <v>44593</v>
      </c>
      <c r="F1218" s="10" t="s">
        <v>1999</v>
      </c>
      <c r="G1218" s="14">
        <v>58</v>
      </c>
    </row>
    <row r="1219" customHeight="1" spans="1:7">
      <c r="A1219" s="10">
        <v>1225</v>
      </c>
      <c r="B1219" s="11">
        <v>9787507554953</v>
      </c>
      <c r="C1219" s="15" t="s">
        <v>2000</v>
      </c>
      <c r="D1219" s="10" t="s">
        <v>1980</v>
      </c>
      <c r="E1219" s="13">
        <v>44774</v>
      </c>
      <c r="F1219" s="10" t="s">
        <v>2001</v>
      </c>
      <c r="G1219" s="14">
        <v>88</v>
      </c>
    </row>
    <row r="1220" customHeight="1" spans="1:7">
      <c r="A1220" s="10">
        <v>1226</v>
      </c>
      <c r="B1220" s="11">
        <v>9787507554960</v>
      </c>
      <c r="C1220" s="15" t="s">
        <v>2002</v>
      </c>
      <c r="D1220" s="10" t="s">
        <v>1980</v>
      </c>
      <c r="E1220" s="13">
        <v>44378</v>
      </c>
      <c r="F1220" s="10" t="s">
        <v>2001</v>
      </c>
      <c r="G1220" s="14">
        <v>78</v>
      </c>
    </row>
    <row r="1221" customHeight="1" spans="1:7">
      <c r="A1221" s="10">
        <v>1227</v>
      </c>
      <c r="B1221" s="11">
        <v>9787507552317</v>
      </c>
      <c r="C1221" s="15" t="s">
        <v>2003</v>
      </c>
      <c r="D1221" s="10" t="s">
        <v>1980</v>
      </c>
      <c r="E1221" s="13">
        <v>44621</v>
      </c>
      <c r="F1221" s="10" t="s">
        <v>2004</v>
      </c>
      <c r="G1221" s="14">
        <v>58</v>
      </c>
    </row>
    <row r="1222" customHeight="1" spans="1:7">
      <c r="A1222" s="10">
        <v>1228</v>
      </c>
      <c r="B1222" s="11">
        <v>9787507545968</v>
      </c>
      <c r="C1222" s="15" t="s">
        <v>2005</v>
      </c>
      <c r="D1222" s="10" t="s">
        <v>1980</v>
      </c>
      <c r="E1222" s="13">
        <v>44348</v>
      </c>
      <c r="F1222" s="10" t="s">
        <v>1984</v>
      </c>
      <c r="G1222" s="14">
        <v>68</v>
      </c>
    </row>
    <row r="1223" customHeight="1" spans="1:7">
      <c r="A1223" s="10">
        <v>1229</v>
      </c>
      <c r="B1223" s="11">
        <v>9787507546453</v>
      </c>
      <c r="C1223" s="15" t="s">
        <v>2006</v>
      </c>
      <c r="D1223" s="10" t="s">
        <v>1980</v>
      </c>
      <c r="E1223" s="13">
        <v>44348</v>
      </c>
      <c r="F1223" s="10" t="s">
        <v>2007</v>
      </c>
      <c r="G1223" s="14">
        <v>68</v>
      </c>
    </row>
    <row r="1224" customHeight="1" spans="1:7">
      <c r="A1224" s="10">
        <v>1230</v>
      </c>
      <c r="B1224" s="11">
        <v>9787507554670</v>
      </c>
      <c r="C1224" s="15" t="s">
        <v>2008</v>
      </c>
      <c r="D1224" s="10" t="s">
        <v>1980</v>
      </c>
      <c r="E1224" s="13">
        <v>44440</v>
      </c>
      <c r="F1224" s="10" t="s">
        <v>2009</v>
      </c>
      <c r="G1224" s="14">
        <v>125</v>
      </c>
    </row>
    <row r="1225" customHeight="1" spans="1:7">
      <c r="A1225" s="10">
        <v>1231</v>
      </c>
      <c r="B1225" s="11">
        <v>9787507554915</v>
      </c>
      <c r="C1225" s="15" t="s">
        <v>2010</v>
      </c>
      <c r="D1225" s="10" t="s">
        <v>1980</v>
      </c>
      <c r="E1225" s="13">
        <v>44378</v>
      </c>
      <c r="F1225" s="10" t="s">
        <v>2011</v>
      </c>
      <c r="G1225" s="14">
        <v>89</v>
      </c>
    </row>
    <row r="1226" customHeight="1" spans="1:7">
      <c r="A1226" s="10">
        <v>1232</v>
      </c>
      <c r="B1226" s="11">
        <v>9787507554793</v>
      </c>
      <c r="C1226" s="15" t="s">
        <v>2012</v>
      </c>
      <c r="D1226" s="10" t="s">
        <v>1980</v>
      </c>
      <c r="E1226" s="13">
        <v>44378</v>
      </c>
      <c r="F1226" s="10" t="s">
        <v>2013</v>
      </c>
      <c r="G1226" s="14">
        <v>100</v>
      </c>
    </row>
    <row r="1227" customHeight="1" spans="1:7">
      <c r="A1227" s="10">
        <v>1233</v>
      </c>
      <c r="B1227" s="11">
        <v>9787507554526</v>
      </c>
      <c r="C1227" s="15" t="s">
        <v>2014</v>
      </c>
      <c r="D1227" s="10" t="s">
        <v>1980</v>
      </c>
      <c r="E1227" s="13">
        <v>44348</v>
      </c>
      <c r="F1227" s="10" t="s">
        <v>2015</v>
      </c>
      <c r="G1227" s="14">
        <v>52</v>
      </c>
    </row>
    <row r="1228" customHeight="1" spans="1:7">
      <c r="A1228" s="10">
        <v>1234</v>
      </c>
      <c r="B1228" s="11">
        <v>9787507553086</v>
      </c>
      <c r="C1228" s="15" t="s">
        <v>2016</v>
      </c>
      <c r="D1228" s="10" t="s">
        <v>1980</v>
      </c>
      <c r="E1228" s="13">
        <v>44501</v>
      </c>
      <c r="F1228" s="10" t="s">
        <v>2017</v>
      </c>
      <c r="G1228" s="14">
        <v>58</v>
      </c>
    </row>
    <row r="1229" customHeight="1" spans="1:7">
      <c r="A1229" s="10">
        <v>1235</v>
      </c>
      <c r="B1229" s="11">
        <v>9787507554854</v>
      </c>
      <c r="C1229" s="15" t="s">
        <v>2018</v>
      </c>
      <c r="D1229" s="10" t="s">
        <v>1980</v>
      </c>
      <c r="E1229" s="13">
        <v>44409</v>
      </c>
      <c r="F1229" s="10" t="s">
        <v>2019</v>
      </c>
      <c r="G1229" s="14">
        <v>79</v>
      </c>
    </row>
    <row r="1230" customHeight="1" spans="1:7">
      <c r="A1230" s="10">
        <v>1236</v>
      </c>
      <c r="B1230" s="11">
        <v>9787507554540</v>
      </c>
      <c r="C1230" s="15" t="s">
        <v>2020</v>
      </c>
      <c r="D1230" s="10" t="s">
        <v>1980</v>
      </c>
      <c r="E1230" s="13">
        <v>44348</v>
      </c>
      <c r="F1230" s="10" t="s">
        <v>2021</v>
      </c>
      <c r="G1230" s="14">
        <v>59</v>
      </c>
    </row>
    <row r="1231" customHeight="1" spans="1:7">
      <c r="A1231" s="10">
        <v>1237</v>
      </c>
      <c r="B1231" s="11">
        <v>9787507554830</v>
      </c>
      <c r="C1231" s="15" t="s">
        <v>2022</v>
      </c>
      <c r="D1231" s="10" t="s">
        <v>1980</v>
      </c>
      <c r="E1231" s="13">
        <v>44409</v>
      </c>
      <c r="F1231" s="10" t="s">
        <v>2023</v>
      </c>
      <c r="G1231" s="14">
        <v>48</v>
      </c>
    </row>
    <row r="1232" customHeight="1" spans="1:7">
      <c r="A1232" s="10">
        <v>1238</v>
      </c>
      <c r="B1232" s="11">
        <v>9787507557886</v>
      </c>
      <c r="C1232" s="15" t="s">
        <v>2024</v>
      </c>
      <c r="D1232" s="10" t="s">
        <v>1980</v>
      </c>
      <c r="E1232" s="13">
        <v>44986</v>
      </c>
      <c r="F1232" s="10" t="s">
        <v>2025</v>
      </c>
      <c r="G1232" s="14">
        <v>58</v>
      </c>
    </row>
    <row r="1233" customHeight="1" spans="1:7">
      <c r="A1233" s="10">
        <v>1239</v>
      </c>
      <c r="B1233" s="11">
        <v>9787507556940</v>
      </c>
      <c r="C1233" s="15" t="s">
        <v>2026</v>
      </c>
      <c r="D1233" s="10" t="s">
        <v>1980</v>
      </c>
      <c r="E1233" s="13">
        <v>44896</v>
      </c>
      <c r="F1233" s="10" t="s">
        <v>2027</v>
      </c>
      <c r="G1233" s="14">
        <v>58</v>
      </c>
    </row>
    <row r="1234" customHeight="1" spans="1:7">
      <c r="A1234" s="10">
        <v>1240</v>
      </c>
      <c r="B1234" s="11">
        <v>9787507556988</v>
      </c>
      <c r="C1234" s="15" t="s">
        <v>2028</v>
      </c>
      <c r="D1234" s="10" t="s">
        <v>1980</v>
      </c>
      <c r="E1234" s="13">
        <v>44927</v>
      </c>
      <c r="F1234" s="10" t="s">
        <v>2029</v>
      </c>
      <c r="G1234" s="14">
        <v>58</v>
      </c>
    </row>
    <row r="1235" customHeight="1" spans="1:7">
      <c r="A1235" s="10">
        <v>1241</v>
      </c>
      <c r="B1235" s="11">
        <v>9787507554045</v>
      </c>
      <c r="C1235" s="15" t="s">
        <v>2030</v>
      </c>
      <c r="D1235" s="10" t="s">
        <v>1980</v>
      </c>
      <c r="E1235" s="13">
        <v>44348</v>
      </c>
      <c r="F1235" s="10" t="s">
        <v>2031</v>
      </c>
      <c r="G1235" s="14">
        <v>68</v>
      </c>
    </row>
    <row r="1236" customHeight="1" spans="1:7">
      <c r="A1236" s="10">
        <v>1242</v>
      </c>
      <c r="B1236" s="11">
        <v>9787507554403</v>
      </c>
      <c r="C1236" s="15" t="s">
        <v>2032</v>
      </c>
      <c r="D1236" s="10" t="s">
        <v>1980</v>
      </c>
      <c r="E1236" s="13">
        <v>44652</v>
      </c>
      <c r="F1236" s="10" t="s">
        <v>2033</v>
      </c>
      <c r="G1236" s="14">
        <v>49.8</v>
      </c>
    </row>
    <row r="1237" customHeight="1" spans="1:7">
      <c r="A1237" s="10">
        <v>1243</v>
      </c>
      <c r="B1237" s="11">
        <v>9787507556346</v>
      </c>
      <c r="C1237" s="15" t="s">
        <v>2034</v>
      </c>
      <c r="D1237" s="10" t="s">
        <v>1980</v>
      </c>
      <c r="E1237" s="13">
        <v>44835</v>
      </c>
      <c r="F1237" s="10" t="s">
        <v>2035</v>
      </c>
      <c r="G1237" s="14">
        <v>88</v>
      </c>
    </row>
    <row r="1238" customHeight="1" spans="1:7">
      <c r="A1238" s="10">
        <v>1244</v>
      </c>
      <c r="B1238" s="11">
        <v>9787507554991</v>
      </c>
      <c r="C1238" s="15" t="s">
        <v>2036</v>
      </c>
      <c r="D1238" s="10" t="s">
        <v>1980</v>
      </c>
      <c r="E1238" s="13">
        <v>44470</v>
      </c>
      <c r="F1238" s="10" t="s">
        <v>2037</v>
      </c>
      <c r="G1238" s="14">
        <v>48</v>
      </c>
    </row>
    <row r="1239" customHeight="1" spans="1:7">
      <c r="A1239" s="10">
        <v>1245</v>
      </c>
      <c r="B1239" s="11">
        <v>9787507554717</v>
      </c>
      <c r="C1239" s="15" t="s">
        <v>2038</v>
      </c>
      <c r="D1239" s="10" t="s">
        <v>1980</v>
      </c>
      <c r="E1239" s="13">
        <v>44440</v>
      </c>
      <c r="F1239" s="10" t="s">
        <v>2039</v>
      </c>
      <c r="G1239" s="14">
        <v>49.8</v>
      </c>
    </row>
    <row r="1240" customHeight="1" spans="1:7">
      <c r="A1240" s="10">
        <v>1246</v>
      </c>
      <c r="B1240" s="11">
        <v>9787507554816</v>
      </c>
      <c r="C1240" s="15" t="s">
        <v>2040</v>
      </c>
      <c r="D1240" s="10" t="s">
        <v>1980</v>
      </c>
      <c r="E1240" s="13">
        <v>44409</v>
      </c>
      <c r="F1240" s="10" t="s">
        <v>2023</v>
      </c>
      <c r="G1240" s="14">
        <v>48</v>
      </c>
    </row>
    <row r="1241" customHeight="1" spans="1:7">
      <c r="A1241" s="10">
        <v>1247</v>
      </c>
      <c r="B1241" s="11">
        <v>9787507553000</v>
      </c>
      <c r="C1241" s="15" t="s">
        <v>2041</v>
      </c>
      <c r="D1241" s="10" t="s">
        <v>1980</v>
      </c>
      <c r="E1241" s="13">
        <v>44348</v>
      </c>
      <c r="F1241" s="10" t="s">
        <v>2042</v>
      </c>
      <c r="G1241" s="14">
        <v>68</v>
      </c>
    </row>
    <row r="1242" customHeight="1" spans="1:7">
      <c r="A1242" s="10">
        <v>1248</v>
      </c>
      <c r="B1242" s="11">
        <v>9787507547818</v>
      </c>
      <c r="C1242" s="15" t="s">
        <v>2043</v>
      </c>
      <c r="D1242" s="10" t="s">
        <v>1980</v>
      </c>
      <c r="E1242" s="13">
        <v>44593</v>
      </c>
      <c r="F1242" s="10" t="s">
        <v>2044</v>
      </c>
      <c r="G1242" s="14">
        <v>49</v>
      </c>
    </row>
    <row r="1243" customHeight="1" spans="1:7">
      <c r="A1243" s="10">
        <v>1249</v>
      </c>
      <c r="B1243" s="11">
        <v>9787507539011</v>
      </c>
      <c r="C1243" s="15" t="s">
        <v>2045</v>
      </c>
      <c r="D1243" s="10" t="s">
        <v>1980</v>
      </c>
      <c r="E1243" s="13">
        <v>44348</v>
      </c>
      <c r="F1243" s="10" t="s">
        <v>1984</v>
      </c>
      <c r="G1243" s="14">
        <v>68</v>
      </c>
    </row>
    <row r="1244" customHeight="1" spans="1:7">
      <c r="A1244" s="10">
        <v>1250</v>
      </c>
      <c r="B1244" s="11">
        <v>9787507554809</v>
      </c>
      <c r="C1244" s="15" t="s">
        <v>2046</v>
      </c>
      <c r="D1244" s="10" t="s">
        <v>1980</v>
      </c>
      <c r="E1244" s="13">
        <v>44440</v>
      </c>
      <c r="F1244" s="10" t="s">
        <v>2047</v>
      </c>
      <c r="G1244" s="14">
        <v>52.8</v>
      </c>
    </row>
    <row r="1245" customHeight="1" spans="1:7">
      <c r="A1245" s="10">
        <v>1251</v>
      </c>
      <c r="B1245" s="11">
        <v>9787507554601</v>
      </c>
      <c r="C1245" s="15" t="s">
        <v>2048</v>
      </c>
      <c r="D1245" s="10" t="s">
        <v>1980</v>
      </c>
      <c r="E1245" s="13">
        <v>44348</v>
      </c>
      <c r="F1245" s="10" t="s">
        <v>2049</v>
      </c>
      <c r="G1245" s="14">
        <v>52.8</v>
      </c>
    </row>
    <row r="1246" customHeight="1" spans="1:7">
      <c r="A1246" s="10">
        <v>1252</v>
      </c>
      <c r="B1246" s="11">
        <v>9787507552119</v>
      </c>
      <c r="C1246" s="15" t="s">
        <v>2050</v>
      </c>
      <c r="D1246" s="10" t="s">
        <v>1980</v>
      </c>
      <c r="E1246" s="13">
        <v>44409</v>
      </c>
      <c r="F1246" s="10" t="s">
        <v>2051</v>
      </c>
      <c r="G1246" s="14">
        <v>98</v>
      </c>
    </row>
    <row r="1247" customHeight="1" spans="1:7">
      <c r="A1247" s="10">
        <v>1253</v>
      </c>
      <c r="B1247" s="11">
        <v>9787507555226</v>
      </c>
      <c r="C1247" s="15" t="s">
        <v>2052</v>
      </c>
      <c r="D1247" s="10" t="s">
        <v>1980</v>
      </c>
      <c r="E1247" s="13">
        <v>44531</v>
      </c>
      <c r="F1247" s="10" t="s">
        <v>2053</v>
      </c>
      <c r="G1247" s="14">
        <v>58</v>
      </c>
    </row>
    <row r="1248" customHeight="1" spans="1:7">
      <c r="A1248" s="10">
        <v>1254</v>
      </c>
      <c r="B1248" s="11">
        <v>9787507554625</v>
      </c>
      <c r="C1248" s="15" t="s">
        <v>2054</v>
      </c>
      <c r="D1248" s="10" t="s">
        <v>1980</v>
      </c>
      <c r="E1248" s="13">
        <v>44409</v>
      </c>
      <c r="F1248" s="10" t="s">
        <v>2055</v>
      </c>
      <c r="G1248" s="14">
        <v>58</v>
      </c>
    </row>
    <row r="1249" customHeight="1" spans="1:7">
      <c r="A1249" s="10">
        <v>1255</v>
      </c>
      <c r="B1249" s="11">
        <v>9787507554212</v>
      </c>
      <c r="C1249" s="15" t="s">
        <v>2056</v>
      </c>
      <c r="D1249" s="10" t="s">
        <v>1980</v>
      </c>
      <c r="E1249" s="13">
        <v>44348</v>
      </c>
      <c r="F1249" s="10" t="s">
        <v>2057</v>
      </c>
      <c r="G1249" s="14">
        <v>58</v>
      </c>
    </row>
    <row r="1250" customHeight="1" spans="1:7">
      <c r="A1250" s="10">
        <v>1256</v>
      </c>
      <c r="B1250" s="11">
        <v>9787507554755</v>
      </c>
      <c r="C1250" s="15" t="s">
        <v>2058</v>
      </c>
      <c r="D1250" s="10" t="s">
        <v>1980</v>
      </c>
      <c r="E1250" s="13">
        <v>44409</v>
      </c>
      <c r="F1250" s="10" t="s">
        <v>2059</v>
      </c>
      <c r="G1250" s="14">
        <v>48</v>
      </c>
    </row>
    <row r="1251" customHeight="1" spans="1:7">
      <c r="A1251" s="10">
        <v>1257</v>
      </c>
      <c r="B1251" s="11">
        <v>9787507554748</v>
      </c>
      <c r="C1251" s="15" t="s">
        <v>2060</v>
      </c>
      <c r="D1251" s="10" t="s">
        <v>1980</v>
      </c>
      <c r="E1251" s="13">
        <v>44409</v>
      </c>
      <c r="F1251" s="10" t="s">
        <v>776</v>
      </c>
      <c r="G1251" s="14">
        <v>48</v>
      </c>
    </row>
    <row r="1252" customHeight="1" spans="1:7">
      <c r="A1252" s="10">
        <v>1258</v>
      </c>
      <c r="B1252" s="11">
        <v>9787507554731</v>
      </c>
      <c r="C1252" s="15" t="s">
        <v>2061</v>
      </c>
      <c r="D1252" s="10" t="s">
        <v>1980</v>
      </c>
      <c r="E1252" s="13">
        <v>44409</v>
      </c>
      <c r="F1252" s="10" t="s">
        <v>2059</v>
      </c>
      <c r="G1252" s="14">
        <v>48</v>
      </c>
    </row>
    <row r="1253" customHeight="1" spans="1:7">
      <c r="A1253" s="10">
        <v>1259</v>
      </c>
      <c r="B1253" s="11">
        <v>9787507554823</v>
      </c>
      <c r="C1253" s="15" t="s">
        <v>2062</v>
      </c>
      <c r="D1253" s="10" t="s">
        <v>1980</v>
      </c>
      <c r="E1253" s="13">
        <v>44409</v>
      </c>
      <c r="F1253" s="10" t="s">
        <v>2023</v>
      </c>
      <c r="G1253" s="14">
        <v>48</v>
      </c>
    </row>
    <row r="1254" customHeight="1" spans="1:7">
      <c r="A1254" s="10">
        <v>1260</v>
      </c>
      <c r="B1254" s="11">
        <v>9787508099569</v>
      </c>
      <c r="C1254" s="15" t="s">
        <v>2063</v>
      </c>
      <c r="D1254" s="10" t="s">
        <v>2064</v>
      </c>
      <c r="E1254" s="13">
        <v>44470</v>
      </c>
      <c r="F1254" s="10" t="s">
        <v>2065</v>
      </c>
      <c r="G1254" s="14">
        <v>68</v>
      </c>
    </row>
    <row r="1255" customHeight="1" spans="1:7">
      <c r="A1255" s="10">
        <v>1261</v>
      </c>
      <c r="B1255" s="11">
        <v>9787522200644</v>
      </c>
      <c r="C1255" s="15" t="s">
        <v>2066</v>
      </c>
      <c r="D1255" s="10" t="s">
        <v>2064</v>
      </c>
      <c r="E1255" s="13">
        <v>44470</v>
      </c>
      <c r="F1255" s="10" t="s">
        <v>2067</v>
      </c>
      <c r="G1255" s="14">
        <v>52.8</v>
      </c>
    </row>
    <row r="1256" customHeight="1" spans="1:7">
      <c r="A1256" s="10">
        <v>1262</v>
      </c>
      <c r="B1256" s="11">
        <v>9787550904842</v>
      </c>
      <c r="C1256" s="15" t="s">
        <v>2068</v>
      </c>
      <c r="D1256" s="10" t="s">
        <v>2069</v>
      </c>
      <c r="E1256" s="13">
        <v>44409</v>
      </c>
      <c r="F1256" s="10" t="s">
        <v>2070</v>
      </c>
      <c r="G1256" s="14">
        <v>39.9</v>
      </c>
    </row>
    <row r="1257" customHeight="1" spans="1:7">
      <c r="A1257" s="10">
        <v>1263</v>
      </c>
      <c r="B1257" s="11">
        <v>9787550904828</v>
      </c>
      <c r="C1257" s="15" t="s">
        <v>2071</v>
      </c>
      <c r="D1257" s="10" t="s">
        <v>2069</v>
      </c>
      <c r="E1257" s="13">
        <v>44409</v>
      </c>
      <c r="F1257" s="10" t="s">
        <v>2072</v>
      </c>
      <c r="G1257" s="14">
        <v>39.9</v>
      </c>
    </row>
    <row r="1258" customHeight="1" spans="1:7">
      <c r="A1258" s="10">
        <v>1264</v>
      </c>
      <c r="B1258" s="11">
        <v>9787550915152</v>
      </c>
      <c r="C1258" s="15" t="s">
        <v>2073</v>
      </c>
      <c r="D1258" s="10" t="s">
        <v>2069</v>
      </c>
      <c r="E1258" s="13">
        <v>44409</v>
      </c>
      <c r="F1258" s="10" t="s">
        <v>2074</v>
      </c>
      <c r="G1258" s="14">
        <v>39.9</v>
      </c>
    </row>
    <row r="1259" customHeight="1" spans="1:7">
      <c r="A1259" s="10">
        <v>1265</v>
      </c>
      <c r="B1259" s="11">
        <v>9787550914544</v>
      </c>
      <c r="C1259" s="15" t="s">
        <v>2075</v>
      </c>
      <c r="D1259" s="10" t="s">
        <v>2069</v>
      </c>
      <c r="E1259" s="13">
        <v>44409</v>
      </c>
      <c r="F1259" s="10" t="s">
        <v>2076</v>
      </c>
      <c r="G1259" s="14">
        <v>39.9</v>
      </c>
    </row>
    <row r="1260" customHeight="1" spans="1:7">
      <c r="A1260" s="10">
        <v>1266</v>
      </c>
      <c r="B1260" s="11">
        <v>9787550914896</v>
      </c>
      <c r="C1260" s="15" t="s">
        <v>2077</v>
      </c>
      <c r="D1260" s="10" t="s">
        <v>2069</v>
      </c>
      <c r="E1260" s="13">
        <v>44409</v>
      </c>
      <c r="F1260" s="10" t="s">
        <v>2076</v>
      </c>
      <c r="G1260" s="14">
        <v>58</v>
      </c>
    </row>
    <row r="1261" customHeight="1" spans="1:7">
      <c r="A1261" s="10">
        <v>1267</v>
      </c>
      <c r="B1261" s="11">
        <v>9787550926622</v>
      </c>
      <c r="C1261" s="15" t="s">
        <v>2078</v>
      </c>
      <c r="D1261" s="10" t="s">
        <v>2069</v>
      </c>
      <c r="E1261" s="13">
        <v>44409</v>
      </c>
      <c r="F1261" s="10" t="s">
        <v>2079</v>
      </c>
      <c r="G1261" s="14">
        <v>39.9</v>
      </c>
    </row>
    <row r="1262" customHeight="1" spans="1:7">
      <c r="A1262" s="10">
        <v>1268</v>
      </c>
      <c r="B1262" s="11">
        <v>9787550926615</v>
      </c>
      <c r="C1262" s="15" t="s">
        <v>2080</v>
      </c>
      <c r="D1262" s="10" t="s">
        <v>2069</v>
      </c>
      <c r="E1262" s="13">
        <v>44409</v>
      </c>
      <c r="F1262" s="10" t="s">
        <v>2079</v>
      </c>
      <c r="G1262" s="14">
        <v>39.9</v>
      </c>
    </row>
    <row r="1263" customHeight="1" spans="1:7">
      <c r="A1263" s="10">
        <v>1269</v>
      </c>
      <c r="B1263" s="11">
        <v>9787550914865</v>
      </c>
      <c r="C1263" s="15" t="s">
        <v>2081</v>
      </c>
      <c r="D1263" s="10" t="s">
        <v>2069</v>
      </c>
      <c r="E1263" s="13">
        <v>44409</v>
      </c>
      <c r="F1263" s="10" t="s">
        <v>2082</v>
      </c>
      <c r="G1263" s="14">
        <v>39.9</v>
      </c>
    </row>
    <row r="1264" customHeight="1" spans="1:7">
      <c r="A1264" s="10">
        <v>1270</v>
      </c>
      <c r="B1264" s="11">
        <v>9787550914810</v>
      </c>
      <c r="C1264" s="15" t="s">
        <v>2083</v>
      </c>
      <c r="D1264" s="10" t="s">
        <v>2069</v>
      </c>
      <c r="E1264" s="13">
        <v>44409</v>
      </c>
      <c r="F1264" s="10" t="s">
        <v>2084</v>
      </c>
      <c r="G1264" s="14">
        <v>39.9</v>
      </c>
    </row>
    <row r="1265" customHeight="1" spans="1:7">
      <c r="A1265" s="10">
        <v>1271</v>
      </c>
      <c r="B1265" s="11">
        <v>9787550914711</v>
      </c>
      <c r="C1265" s="15" t="s">
        <v>2085</v>
      </c>
      <c r="D1265" s="10" t="s">
        <v>2069</v>
      </c>
      <c r="E1265" s="13">
        <v>44409</v>
      </c>
      <c r="F1265" s="10" t="s">
        <v>2086</v>
      </c>
      <c r="G1265" s="14">
        <v>39.9</v>
      </c>
    </row>
    <row r="1266" customHeight="1" spans="1:7">
      <c r="A1266" s="10">
        <v>1272</v>
      </c>
      <c r="B1266" s="11">
        <v>9787550914674</v>
      </c>
      <c r="C1266" s="15" t="s">
        <v>2087</v>
      </c>
      <c r="D1266" s="10" t="s">
        <v>2069</v>
      </c>
      <c r="E1266" s="13">
        <v>44409</v>
      </c>
      <c r="F1266" s="10" t="s">
        <v>2086</v>
      </c>
      <c r="G1266" s="14">
        <v>39.9</v>
      </c>
    </row>
    <row r="1267" customHeight="1" spans="1:7">
      <c r="A1267" s="10">
        <v>1273</v>
      </c>
      <c r="B1267" s="11">
        <v>9787550914988</v>
      </c>
      <c r="C1267" s="15" t="s">
        <v>2088</v>
      </c>
      <c r="D1267" s="10" t="s">
        <v>2069</v>
      </c>
      <c r="E1267" s="13">
        <v>44409</v>
      </c>
      <c r="F1267" s="10" t="s">
        <v>2089</v>
      </c>
      <c r="G1267" s="14">
        <v>39.9</v>
      </c>
    </row>
    <row r="1268" customHeight="1" spans="1:7">
      <c r="A1268" s="10">
        <v>1274</v>
      </c>
      <c r="B1268" s="11">
        <v>9787550914742</v>
      </c>
      <c r="C1268" s="15" t="s">
        <v>2090</v>
      </c>
      <c r="D1268" s="10" t="s">
        <v>2069</v>
      </c>
      <c r="E1268" s="13">
        <v>44409</v>
      </c>
      <c r="F1268" s="10" t="s">
        <v>2086</v>
      </c>
      <c r="G1268" s="14">
        <v>39.9</v>
      </c>
    </row>
    <row r="1269" customHeight="1" spans="1:7">
      <c r="A1269" s="10">
        <v>1275</v>
      </c>
      <c r="B1269" s="11">
        <v>9787550914650</v>
      </c>
      <c r="C1269" s="15" t="s">
        <v>2091</v>
      </c>
      <c r="D1269" s="10" t="s">
        <v>2069</v>
      </c>
      <c r="E1269" s="13">
        <v>44409</v>
      </c>
      <c r="F1269" s="10" t="s">
        <v>2086</v>
      </c>
      <c r="G1269" s="14">
        <v>39.9</v>
      </c>
    </row>
    <row r="1270" customHeight="1" spans="1:7">
      <c r="A1270" s="10">
        <v>1276</v>
      </c>
      <c r="B1270" s="11">
        <v>9787573700421</v>
      </c>
      <c r="C1270" s="15" t="s">
        <v>2092</v>
      </c>
      <c r="D1270" s="10" t="s">
        <v>2093</v>
      </c>
      <c r="E1270" s="13">
        <v>44593</v>
      </c>
      <c r="F1270" s="10" t="s">
        <v>2094</v>
      </c>
      <c r="G1270" s="14">
        <v>58</v>
      </c>
    </row>
    <row r="1271" customHeight="1" spans="1:7">
      <c r="A1271" s="10">
        <v>1277</v>
      </c>
      <c r="B1271" s="11">
        <v>9787546188492</v>
      </c>
      <c r="C1271" s="15" t="s">
        <v>2095</v>
      </c>
      <c r="D1271" s="10" t="s">
        <v>2093</v>
      </c>
      <c r="E1271" s="13">
        <v>44348</v>
      </c>
      <c r="F1271" s="10" t="s">
        <v>2096</v>
      </c>
      <c r="G1271" s="14">
        <v>49</v>
      </c>
    </row>
    <row r="1272" customHeight="1" spans="1:7">
      <c r="A1272" s="10">
        <v>1278</v>
      </c>
      <c r="B1272" s="11">
        <v>9787546155166</v>
      </c>
      <c r="C1272" s="15" t="s">
        <v>2097</v>
      </c>
      <c r="D1272" s="10" t="s">
        <v>2093</v>
      </c>
      <c r="E1272" s="13">
        <v>44440</v>
      </c>
      <c r="F1272" s="10" t="s">
        <v>2098</v>
      </c>
      <c r="G1272" s="14">
        <v>66</v>
      </c>
    </row>
    <row r="1273" customHeight="1" spans="1:7">
      <c r="A1273" s="10">
        <v>1279</v>
      </c>
      <c r="B1273" s="11">
        <v>9787546139166</v>
      </c>
      <c r="C1273" s="15" t="s">
        <v>2099</v>
      </c>
      <c r="D1273" s="10" t="s">
        <v>2093</v>
      </c>
      <c r="E1273" s="13">
        <v>44440</v>
      </c>
      <c r="F1273" s="10" t="s">
        <v>2100</v>
      </c>
      <c r="G1273" s="14">
        <v>30.8</v>
      </c>
    </row>
    <row r="1274" customHeight="1" spans="1:7">
      <c r="A1274" s="10">
        <v>1280</v>
      </c>
      <c r="B1274" s="11">
        <v>9787546133591</v>
      </c>
      <c r="C1274" s="15" t="s">
        <v>2101</v>
      </c>
      <c r="D1274" s="10" t="s">
        <v>2093</v>
      </c>
      <c r="E1274" s="13">
        <v>44409</v>
      </c>
      <c r="F1274" s="10" t="s">
        <v>2102</v>
      </c>
      <c r="G1274" s="14">
        <v>68</v>
      </c>
    </row>
    <row r="1275" customHeight="1" spans="1:7">
      <c r="A1275" s="10">
        <v>1281</v>
      </c>
      <c r="B1275" s="11">
        <v>9787573702227</v>
      </c>
      <c r="C1275" s="15" t="s">
        <v>2103</v>
      </c>
      <c r="D1275" s="10" t="s">
        <v>2093</v>
      </c>
      <c r="E1275" s="13">
        <v>44805</v>
      </c>
      <c r="F1275" s="10" t="s">
        <v>2104</v>
      </c>
      <c r="G1275" s="14">
        <v>39</v>
      </c>
    </row>
    <row r="1276" customHeight="1" spans="1:7">
      <c r="A1276" s="10">
        <v>1282</v>
      </c>
      <c r="B1276" s="11">
        <v>9787546196749</v>
      </c>
      <c r="C1276" s="15" t="s">
        <v>2105</v>
      </c>
      <c r="D1276" s="10" t="s">
        <v>2093</v>
      </c>
      <c r="E1276" s="13">
        <v>44378</v>
      </c>
      <c r="F1276" s="10" t="s">
        <v>2106</v>
      </c>
      <c r="G1276" s="14">
        <v>42</v>
      </c>
    </row>
    <row r="1277" customHeight="1" spans="1:7">
      <c r="A1277" s="10">
        <v>1283</v>
      </c>
      <c r="B1277" s="11">
        <v>9787546196886</v>
      </c>
      <c r="C1277" s="15" t="s">
        <v>2107</v>
      </c>
      <c r="D1277" s="10" t="s">
        <v>2093</v>
      </c>
      <c r="E1277" s="13">
        <v>44470</v>
      </c>
      <c r="F1277" s="10" t="s">
        <v>2108</v>
      </c>
      <c r="G1277" s="14">
        <v>42</v>
      </c>
    </row>
    <row r="1278" customHeight="1" spans="1:7">
      <c r="A1278" s="10">
        <v>1284</v>
      </c>
      <c r="B1278" s="11">
        <v>9787546188812</v>
      </c>
      <c r="C1278" s="15" t="s">
        <v>2109</v>
      </c>
      <c r="D1278" s="10" t="s">
        <v>2093</v>
      </c>
      <c r="E1278" s="13">
        <v>44409</v>
      </c>
      <c r="F1278" s="10" t="s">
        <v>2110</v>
      </c>
      <c r="G1278" s="14">
        <v>42</v>
      </c>
    </row>
    <row r="1279" customHeight="1" spans="1:7">
      <c r="A1279" s="10">
        <v>1285</v>
      </c>
      <c r="B1279" s="11">
        <v>9787546196862</v>
      </c>
      <c r="C1279" s="15" t="s">
        <v>2111</v>
      </c>
      <c r="D1279" s="10" t="s">
        <v>2093</v>
      </c>
      <c r="E1279" s="13">
        <v>44378</v>
      </c>
      <c r="F1279" s="10" t="s">
        <v>2112</v>
      </c>
      <c r="G1279" s="14">
        <v>42</v>
      </c>
    </row>
    <row r="1280" customHeight="1" spans="1:7">
      <c r="A1280" s="10">
        <v>1286</v>
      </c>
      <c r="B1280" s="11">
        <v>9787546138961</v>
      </c>
      <c r="C1280" s="15" t="s">
        <v>2113</v>
      </c>
      <c r="D1280" s="10" t="s">
        <v>2093</v>
      </c>
      <c r="E1280" s="13">
        <v>44440</v>
      </c>
      <c r="F1280" s="10" t="s">
        <v>615</v>
      </c>
      <c r="G1280" s="14">
        <v>23.8</v>
      </c>
    </row>
    <row r="1281" customHeight="1" spans="1:7">
      <c r="A1281" s="10">
        <v>1287</v>
      </c>
      <c r="B1281" s="11">
        <v>9787546139012</v>
      </c>
      <c r="C1281" s="15" t="s">
        <v>2114</v>
      </c>
      <c r="D1281" s="10" t="s">
        <v>2093</v>
      </c>
      <c r="E1281" s="13">
        <v>44440</v>
      </c>
      <c r="F1281" s="10" t="s">
        <v>2115</v>
      </c>
      <c r="G1281" s="14">
        <v>40.8</v>
      </c>
    </row>
    <row r="1282" customHeight="1" spans="1:7">
      <c r="A1282" s="10">
        <v>1288</v>
      </c>
      <c r="B1282" s="11">
        <v>9787546197333</v>
      </c>
      <c r="C1282" s="15" t="s">
        <v>2116</v>
      </c>
      <c r="D1282" s="10" t="s">
        <v>2093</v>
      </c>
      <c r="E1282" s="13">
        <v>44470</v>
      </c>
      <c r="F1282" s="10" t="s">
        <v>2117</v>
      </c>
      <c r="G1282" s="14">
        <v>27.8</v>
      </c>
    </row>
    <row r="1283" customHeight="1" spans="1:7">
      <c r="A1283" s="10">
        <v>1289</v>
      </c>
      <c r="B1283" s="11">
        <v>9787546197371</v>
      </c>
      <c r="C1283" s="15" t="s">
        <v>2118</v>
      </c>
      <c r="D1283" s="10" t="s">
        <v>2093</v>
      </c>
      <c r="E1283" s="13">
        <v>44470</v>
      </c>
      <c r="F1283" s="10" t="s">
        <v>2119</v>
      </c>
      <c r="G1283" s="14">
        <v>27.8</v>
      </c>
    </row>
    <row r="1284" customHeight="1" spans="1:7">
      <c r="A1284" s="10">
        <v>1290</v>
      </c>
      <c r="B1284" s="11">
        <v>9787546139036</v>
      </c>
      <c r="C1284" s="15" t="s">
        <v>2120</v>
      </c>
      <c r="D1284" s="10" t="s">
        <v>2093</v>
      </c>
      <c r="E1284" s="13">
        <v>44440</v>
      </c>
      <c r="F1284" s="10" t="s">
        <v>2121</v>
      </c>
      <c r="G1284" s="14">
        <v>28.8</v>
      </c>
    </row>
    <row r="1285" customHeight="1" spans="1:7">
      <c r="A1285" s="10">
        <v>1291</v>
      </c>
      <c r="B1285" s="11">
        <v>9787546138978</v>
      </c>
      <c r="C1285" s="15" t="s">
        <v>2122</v>
      </c>
      <c r="D1285" s="10" t="s">
        <v>2093</v>
      </c>
      <c r="E1285" s="13">
        <v>44440</v>
      </c>
      <c r="F1285" s="10" t="s">
        <v>2123</v>
      </c>
      <c r="G1285" s="14">
        <v>46.8</v>
      </c>
    </row>
    <row r="1286" customHeight="1" spans="1:7">
      <c r="A1286" s="10">
        <v>1292</v>
      </c>
      <c r="B1286" s="11">
        <v>9787546197388</v>
      </c>
      <c r="C1286" s="15" t="s">
        <v>2124</v>
      </c>
      <c r="D1286" s="10" t="s">
        <v>2093</v>
      </c>
      <c r="E1286" s="13">
        <v>44470</v>
      </c>
      <c r="F1286" s="10" t="s">
        <v>2125</v>
      </c>
      <c r="G1286" s="14">
        <v>35.8</v>
      </c>
    </row>
    <row r="1287" customHeight="1" spans="1:7">
      <c r="A1287" s="10">
        <v>1293</v>
      </c>
      <c r="B1287" s="11">
        <v>9787546197401</v>
      </c>
      <c r="C1287" s="15" t="s">
        <v>2126</v>
      </c>
      <c r="D1287" s="10" t="s">
        <v>2093</v>
      </c>
      <c r="E1287" s="13">
        <v>44470</v>
      </c>
      <c r="F1287" s="10" t="s">
        <v>2127</v>
      </c>
      <c r="G1287" s="14">
        <v>35.8</v>
      </c>
    </row>
    <row r="1288" customHeight="1" spans="1:7">
      <c r="A1288" s="10">
        <v>1294</v>
      </c>
      <c r="B1288" s="11">
        <v>9787546139005</v>
      </c>
      <c r="C1288" s="15" t="s">
        <v>2128</v>
      </c>
      <c r="D1288" s="10" t="s">
        <v>2093</v>
      </c>
      <c r="E1288" s="13">
        <v>44440</v>
      </c>
      <c r="F1288" s="10" t="s">
        <v>2129</v>
      </c>
      <c r="G1288" s="14">
        <v>25.8</v>
      </c>
    </row>
    <row r="1289" customHeight="1" spans="1:7">
      <c r="A1289" s="10">
        <v>1295</v>
      </c>
      <c r="B1289" s="11">
        <v>9787546139159</v>
      </c>
      <c r="C1289" s="15" t="s">
        <v>2130</v>
      </c>
      <c r="D1289" s="10" t="s">
        <v>2093</v>
      </c>
      <c r="E1289" s="13">
        <v>44440</v>
      </c>
      <c r="F1289" s="10" t="s">
        <v>2131</v>
      </c>
      <c r="G1289" s="14">
        <v>31.8</v>
      </c>
    </row>
    <row r="1290" customHeight="1" spans="1:7">
      <c r="A1290" s="10">
        <v>1296</v>
      </c>
      <c r="B1290" s="11">
        <v>9787546139029</v>
      </c>
      <c r="C1290" s="15" t="s">
        <v>2132</v>
      </c>
      <c r="D1290" s="10" t="s">
        <v>2093</v>
      </c>
      <c r="E1290" s="13">
        <v>44440</v>
      </c>
      <c r="F1290" s="10" t="s">
        <v>2133</v>
      </c>
      <c r="G1290" s="14">
        <v>38.8</v>
      </c>
    </row>
    <row r="1291" customHeight="1" spans="1:7">
      <c r="A1291" s="10">
        <v>1297</v>
      </c>
      <c r="B1291" s="11">
        <v>9787546197326</v>
      </c>
      <c r="C1291" s="15" t="s">
        <v>2134</v>
      </c>
      <c r="D1291" s="10" t="s">
        <v>2093</v>
      </c>
      <c r="E1291" s="13">
        <v>44440</v>
      </c>
      <c r="F1291" s="10" t="s">
        <v>2135</v>
      </c>
      <c r="G1291" s="14">
        <v>33.8</v>
      </c>
    </row>
    <row r="1292" customHeight="1" spans="1:7">
      <c r="A1292" s="10">
        <v>1298</v>
      </c>
      <c r="B1292" s="11">
        <v>9787546197449</v>
      </c>
      <c r="C1292" s="15" t="s">
        <v>2136</v>
      </c>
      <c r="D1292" s="10" t="s">
        <v>2093</v>
      </c>
      <c r="E1292" s="13">
        <v>44470</v>
      </c>
      <c r="F1292" s="10" t="s">
        <v>2137</v>
      </c>
      <c r="G1292" s="14">
        <v>22.8</v>
      </c>
    </row>
    <row r="1293" customHeight="1" spans="1:7">
      <c r="A1293" s="10">
        <v>1299</v>
      </c>
      <c r="B1293" s="11">
        <v>9787546138954</v>
      </c>
      <c r="C1293" s="15" t="s">
        <v>2138</v>
      </c>
      <c r="D1293" s="10" t="s">
        <v>2093</v>
      </c>
      <c r="E1293" s="13">
        <v>44440</v>
      </c>
      <c r="F1293" s="10" t="s">
        <v>615</v>
      </c>
      <c r="G1293" s="14">
        <v>30.8</v>
      </c>
    </row>
    <row r="1294" customHeight="1" spans="1:7">
      <c r="A1294" s="10">
        <v>1300</v>
      </c>
      <c r="B1294" s="11">
        <v>9787546197319</v>
      </c>
      <c r="C1294" s="15" t="s">
        <v>2139</v>
      </c>
      <c r="D1294" s="10" t="s">
        <v>2093</v>
      </c>
      <c r="E1294" s="13">
        <v>44470</v>
      </c>
      <c r="F1294" s="10" t="s">
        <v>2140</v>
      </c>
      <c r="G1294" s="14">
        <v>43.8</v>
      </c>
    </row>
    <row r="1295" customHeight="1" spans="1:7">
      <c r="A1295" s="10">
        <v>1301</v>
      </c>
      <c r="B1295" s="11">
        <v>9787546197418</v>
      </c>
      <c r="C1295" s="15" t="s">
        <v>2141</v>
      </c>
      <c r="D1295" s="10" t="s">
        <v>2093</v>
      </c>
      <c r="E1295" s="13">
        <v>44621</v>
      </c>
      <c r="F1295" s="10" t="s">
        <v>2142</v>
      </c>
      <c r="G1295" s="14">
        <v>42.8</v>
      </c>
    </row>
    <row r="1296" customHeight="1" spans="1:7">
      <c r="A1296" s="10">
        <v>1302</v>
      </c>
      <c r="B1296" s="11">
        <v>9787546138947</v>
      </c>
      <c r="C1296" s="15" t="s">
        <v>2143</v>
      </c>
      <c r="D1296" s="10" t="s">
        <v>2093</v>
      </c>
      <c r="E1296" s="13">
        <v>44440</v>
      </c>
      <c r="F1296" s="10" t="s">
        <v>2144</v>
      </c>
      <c r="G1296" s="14">
        <v>31.8</v>
      </c>
    </row>
    <row r="1297" customHeight="1" spans="1:7">
      <c r="A1297" s="10">
        <v>1303</v>
      </c>
      <c r="B1297" s="11">
        <v>9787546197425</v>
      </c>
      <c r="C1297" s="15" t="s">
        <v>2145</v>
      </c>
      <c r="D1297" s="10" t="s">
        <v>2093</v>
      </c>
      <c r="E1297" s="13">
        <v>44470</v>
      </c>
      <c r="F1297" s="10" t="s">
        <v>660</v>
      </c>
      <c r="G1297" s="14">
        <v>30.8</v>
      </c>
    </row>
    <row r="1298" customHeight="1" spans="1:7">
      <c r="A1298" s="10">
        <v>1304</v>
      </c>
      <c r="B1298" s="11">
        <v>9787546138985</v>
      </c>
      <c r="C1298" s="15" t="s">
        <v>2146</v>
      </c>
      <c r="D1298" s="10" t="s">
        <v>2093</v>
      </c>
      <c r="E1298" s="13">
        <v>44440</v>
      </c>
      <c r="F1298" s="10" t="s">
        <v>2147</v>
      </c>
      <c r="G1298" s="14">
        <v>32.8</v>
      </c>
    </row>
    <row r="1299" customHeight="1" spans="1:7">
      <c r="A1299" s="10">
        <v>1305</v>
      </c>
      <c r="B1299" s="11">
        <v>9787546197364</v>
      </c>
      <c r="C1299" s="15" t="s">
        <v>2148</v>
      </c>
      <c r="D1299" s="10" t="s">
        <v>2093</v>
      </c>
      <c r="E1299" s="13">
        <v>44531</v>
      </c>
      <c r="F1299" s="10" t="s">
        <v>2149</v>
      </c>
      <c r="G1299" s="14">
        <v>43.8</v>
      </c>
    </row>
    <row r="1300" customHeight="1" spans="1:7">
      <c r="A1300" s="10">
        <v>1306</v>
      </c>
      <c r="B1300" s="11">
        <v>9787546138992</v>
      </c>
      <c r="C1300" s="15" t="s">
        <v>2150</v>
      </c>
      <c r="D1300" s="10" t="s">
        <v>2093</v>
      </c>
      <c r="E1300" s="13">
        <v>44440</v>
      </c>
      <c r="F1300" s="10" t="s">
        <v>2151</v>
      </c>
      <c r="G1300" s="14">
        <v>47.8</v>
      </c>
    </row>
    <row r="1301" customHeight="1" spans="1:7">
      <c r="A1301" s="10">
        <v>1307</v>
      </c>
      <c r="B1301" s="11">
        <v>9787546139142</v>
      </c>
      <c r="C1301" s="15" t="s">
        <v>2152</v>
      </c>
      <c r="D1301" s="10" t="s">
        <v>2093</v>
      </c>
      <c r="E1301" s="13">
        <v>44440</v>
      </c>
      <c r="F1301" s="10" t="s">
        <v>2153</v>
      </c>
      <c r="G1301" s="14">
        <v>26.8</v>
      </c>
    </row>
    <row r="1302" customHeight="1" spans="1:7">
      <c r="A1302" s="10">
        <v>1308</v>
      </c>
      <c r="B1302" s="11">
        <v>9787546189116</v>
      </c>
      <c r="C1302" s="15" t="s">
        <v>2154</v>
      </c>
      <c r="D1302" s="10" t="s">
        <v>2093</v>
      </c>
      <c r="E1302" s="13">
        <v>44440</v>
      </c>
      <c r="F1302" s="10" t="s">
        <v>2155</v>
      </c>
      <c r="G1302" s="14">
        <v>39.8</v>
      </c>
    </row>
    <row r="1303" customHeight="1" spans="1:7">
      <c r="A1303" s="10">
        <v>1309</v>
      </c>
      <c r="B1303" s="11">
        <v>9787546197432</v>
      </c>
      <c r="C1303" s="15" t="s">
        <v>2156</v>
      </c>
      <c r="D1303" s="10" t="s">
        <v>2093</v>
      </c>
      <c r="E1303" s="13">
        <v>44470</v>
      </c>
      <c r="F1303" s="10" t="s">
        <v>621</v>
      </c>
      <c r="G1303" s="14">
        <v>52.8</v>
      </c>
    </row>
    <row r="1304" customHeight="1" spans="1:7">
      <c r="A1304" s="10">
        <v>1310</v>
      </c>
      <c r="B1304" s="11">
        <v>9787546199702</v>
      </c>
      <c r="C1304" s="15" t="s">
        <v>2157</v>
      </c>
      <c r="D1304" s="10" t="s">
        <v>2093</v>
      </c>
      <c r="E1304" s="13">
        <v>44562</v>
      </c>
      <c r="F1304" s="10" t="s">
        <v>1538</v>
      </c>
      <c r="G1304" s="14">
        <v>12.8</v>
      </c>
    </row>
    <row r="1305" customHeight="1" spans="1:7">
      <c r="A1305" s="10">
        <v>1311</v>
      </c>
      <c r="B1305" s="11">
        <v>9787546199795</v>
      </c>
      <c r="C1305" s="15" t="s">
        <v>2158</v>
      </c>
      <c r="D1305" s="10" t="s">
        <v>2093</v>
      </c>
      <c r="E1305" s="13">
        <v>44562</v>
      </c>
      <c r="F1305" s="10" t="s">
        <v>909</v>
      </c>
      <c r="G1305" s="14">
        <v>12.8</v>
      </c>
    </row>
    <row r="1306" customHeight="1" spans="1:7">
      <c r="A1306" s="10">
        <v>1312</v>
      </c>
      <c r="B1306" s="11">
        <v>9787546199917</v>
      </c>
      <c r="C1306" s="15" t="s">
        <v>2159</v>
      </c>
      <c r="D1306" s="10" t="s">
        <v>2093</v>
      </c>
      <c r="E1306" s="13">
        <v>44562</v>
      </c>
      <c r="F1306" s="10" t="s">
        <v>909</v>
      </c>
      <c r="G1306" s="14">
        <v>12.8</v>
      </c>
    </row>
    <row r="1307" customHeight="1" spans="1:7">
      <c r="A1307" s="10">
        <v>1313</v>
      </c>
      <c r="B1307" s="11">
        <v>9787546199870</v>
      </c>
      <c r="C1307" s="15" t="s">
        <v>2160</v>
      </c>
      <c r="D1307" s="10" t="s">
        <v>2093</v>
      </c>
      <c r="E1307" s="13">
        <v>44562</v>
      </c>
      <c r="F1307" s="10" t="s">
        <v>909</v>
      </c>
      <c r="G1307" s="14">
        <v>12.8</v>
      </c>
    </row>
    <row r="1308" customHeight="1" spans="1:7">
      <c r="A1308" s="10">
        <v>1314</v>
      </c>
      <c r="B1308" s="11">
        <v>9787546199849</v>
      </c>
      <c r="C1308" s="15" t="s">
        <v>2161</v>
      </c>
      <c r="D1308" s="10" t="s">
        <v>2093</v>
      </c>
      <c r="E1308" s="13">
        <v>44562</v>
      </c>
      <c r="F1308" s="10" t="s">
        <v>909</v>
      </c>
      <c r="G1308" s="14">
        <v>12.8</v>
      </c>
    </row>
    <row r="1309" customHeight="1" spans="1:7">
      <c r="A1309" s="10">
        <v>1315</v>
      </c>
      <c r="B1309" s="11">
        <v>9787546199665</v>
      </c>
      <c r="C1309" s="15" t="s">
        <v>2162</v>
      </c>
      <c r="D1309" s="10" t="s">
        <v>2093</v>
      </c>
      <c r="E1309" s="13">
        <v>44562</v>
      </c>
      <c r="F1309" s="10" t="s">
        <v>909</v>
      </c>
      <c r="G1309" s="14">
        <v>12.8</v>
      </c>
    </row>
    <row r="1310" customHeight="1" spans="1:7">
      <c r="A1310" s="10">
        <v>1316</v>
      </c>
      <c r="B1310" s="11">
        <v>9787546199887</v>
      </c>
      <c r="C1310" s="15" t="s">
        <v>2163</v>
      </c>
      <c r="D1310" s="10" t="s">
        <v>2093</v>
      </c>
      <c r="E1310" s="13">
        <v>44562</v>
      </c>
      <c r="F1310" s="10" t="s">
        <v>909</v>
      </c>
      <c r="G1310" s="14">
        <v>12.8</v>
      </c>
    </row>
    <row r="1311" customHeight="1" spans="1:7">
      <c r="A1311" s="10">
        <v>1317</v>
      </c>
      <c r="B1311" s="11">
        <v>9787546199825</v>
      </c>
      <c r="C1311" s="15" t="s">
        <v>2164</v>
      </c>
      <c r="D1311" s="10" t="s">
        <v>2093</v>
      </c>
      <c r="E1311" s="13">
        <v>44562</v>
      </c>
      <c r="F1311" s="10" t="s">
        <v>909</v>
      </c>
      <c r="G1311" s="14">
        <v>12.8</v>
      </c>
    </row>
    <row r="1312" customHeight="1" spans="1:7">
      <c r="A1312" s="10">
        <v>1318</v>
      </c>
      <c r="B1312" s="11">
        <v>9787553439112</v>
      </c>
      <c r="C1312" s="15" t="s">
        <v>2165</v>
      </c>
      <c r="D1312" s="10" t="s">
        <v>2166</v>
      </c>
      <c r="E1312" s="13">
        <v>44531</v>
      </c>
      <c r="F1312" s="10" t="s">
        <v>2167</v>
      </c>
      <c r="G1312" s="14">
        <v>45</v>
      </c>
    </row>
    <row r="1313" customHeight="1" spans="1:7">
      <c r="A1313" s="10">
        <v>1319</v>
      </c>
      <c r="B1313" s="11">
        <v>9787553439020</v>
      </c>
      <c r="C1313" s="15" t="s">
        <v>2168</v>
      </c>
      <c r="D1313" s="10" t="s">
        <v>2166</v>
      </c>
      <c r="E1313" s="13">
        <v>44531</v>
      </c>
      <c r="F1313" s="10" t="s">
        <v>2169</v>
      </c>
      <c r="G1313" s="14">
        <v>45</v>
      </c>
    </row>
    <row r="1314" customHeight="1" spans="1:7">
      <c r="A1314" s="10">
        <v>1320</v>
      </c>
      <c r="B1314" s="11">
        <v>9787553439129</v>
      </c>
      <c r="C1314" s="15" t="s">
        <v>2170</v>
      </c>
      <c r="D1314" s="10" t="s">
        <v>2166</v>
      </c>
      <c r="E1314" s="13">
        <v>44531</v>
      </c>
      <c r="F1314" s="10" t="s">
        <v>2171</v>
      </c>
      <c r="G1314" s="14">
        <v>45</v>
      </c>
    </row>
    <row r="1315" customHeight="1" spans="1:7">
      <c r="A1315" s="10">
        <v>1321</v>
      </c>
      <c r="B1315" s="11">
        <v>9787553439099</v>
      </c>
      <c r="C1315" s="15" t="s">
        <v>2172</v>
      </c>
      <c r="D1315" s="10" t="s">
        <v>2166</v>
      </c>
      <c r="E1315" s="13">
        <v>44531</v>
      </c>
      <c r="F1315" s="10" t="s">
        <v>2167</v>
      </c>
      <c r="G1315" s="14">
        <v>45</v>
      </c>
    </row>
    <row r="1316" customHeight="1" spans="1:7">
      <c r="A1316" s="10">
        <v>1322</v>
      </c>
      <c r="B1316" s="11">
        <v>9787553439051</v>
      </c>
      <c r="C1316" s="15" t="s">
        <v>2173</v>
      </c>
      <c r="D1316" s="10" t="s">
        <v>2166</v>
      </c>
      <c r="E1316" s="13">
        <v>44531</v>
      </c>
      <c r="F1316" s="10" t="s">
        <v>2171</v>
      </c>
      <c r="G1316" s="14">
        <v>45</v>
      </c>
    </row>
    <row r="1317" customHeight="1" spans="1:7">
      <c r="A1317" s="10">
        <v>1323</v>
      </c>
      <c r="B1317" s="11">
        <v>9787553439266</v>
      </c>
      <c r="C1317" s="15" t="s">
        <v>2174</v>
      </c>
      <c r="D1317" s="10" t="s">
        <v>2166</v>
      </c>
      <c r="E1317" s="13">
        <v>44531</v>
      </c>
      <c r="F1317" s="10" t="s">
        <v>2175</v>
      </c>
      <c r="G1317" s="14">
        <v>45</v>
      </c>
    </row>
    <row r="1318" customHeight="1" spans="1:7">
      <c r="A1318" s="10">
        <v>1324</v>
      </c>
      <c r="B1318" s="11">
        <v>9787553439259</v>
      </c>
      <c r="C1318" s="15" t="s">
        <v>2176</v>
      </c>
      <c r="D1318" s="10" t="s">
        <v>2166</v>
      </c>
      <c r="E1318" s="13">
        <v>44531</v>
      </c>
      <c r="F1318" s="10" t="s">
        <v>2175</v>
      </c>
      <c r="G1318" s="14">
        <v>45</v>
      </c>
    </row>
    <row r="1319" customHeight="1" spans="1:7">
      <c r="A1319" s="10">
        <v>1325</v>
      </c>
      <c r="B1319" s="11">
        <v>9787553439211</v>
      </c>
      <c r="C1319" s="15" t="s">
        <v>2177</v>
      </c>
      <c r="D1319" s="10" t="s">
        <v>2166</v>
      </c>
      <c r="E1319" s="13">
        <v>44531</v>
      </c>
      <c r="F1319" s="10" t="s">
        <v>2178</v>
      </c>
      <c r="G1319" s="14">
        <v>45</v>
      </c>
    </row>
    <row r="1320" customHeight="1" spans="1:7">
      <c r="A1320" s="10">
        <v>1326</v>
      </c>
      <c r="B1320" s="11">
        <v>9787553439044</v>
      </c>
      <c r="C1320" s="15" t="s">
        <v>2179</v>
      </c>
      <c r="D1320" s="10" t="s">
        <v>2166</v>
      </c>
      <c r="E1320" s="13">
        <v>44531</v>
      </c>
      <c r="F1320" s="10" t="s">
        <v>2180</v>
      </c>
      <c r="G1320" s="14">
        <v>45</v>
      </c>
    </row>
    <row r="1321" customHeight="1" spans="1:7">
      <c r="A1321" s="10">
        <v>1327</v>
      </c>
      <c r="B1321" s="11">
        <v>9787553439310</v>
      </c>
      <c r="C1321" s="15" t="s">
        <v>2181</v>
      </c>
      <c r="D1321" s="10" t="s">
        <v>2166</v>
      </c>
      <c r="E1321" s="13">
        <v>44531</v>
      </c>
      <c r="F1321" s="10" t="s">
        <v>2182</v>
      </c>
      <c r="G1321" s="14">
        <v>45</v>
      </c>
    </row>
    <row r="1322" customHeight="1" spans="1:7">
      <c r="A1322" s="10">
        <v>1328</v>
      </c>
      <c r="B1322" s="11">
        <v>9787553439082</v>
      </c>
      <c r="C1322" s="15" t="s">
        <v>2183</v>
      </c>
      <c r="D1322" s="10" t="s">
        <v>2166</v>
      </c>
      <c r="E1322" s="13">
        <v>44531</v>
      </c>
      <c r="F1322" s="10" t="s">
        <v>2167</v>
      </c>
      <c r="G1322" s="14">
        <v>45</v>
      </c>
    </row>
    <row r="1323" customHeight="1" spans="1:7">
      <c r="A1323" s="10">
        <v>1329</v>
      </c>
      <c r="B1323" s="11">
        <v>9787553439075</v>
      </c>
      <c r="C1323" s="15" t="s">
        <v>2184</v>
      </c>
      <c r="D1323" s="10" t="s">
        <v>2166</v>
      </c>
      <c r="E1323" s="13">
        <v>44531</v>
      </c>
      <c r="F1323" s="10" t="s">
        <v>2185</v>
      </c>
      <c r="G1323" s="14">
        <v>45</v>
      </c>
    </row>
    <row r="1324" customHeight="1" spans="1:7">
      <c r="A1324" s="10">
        <v>1330</v>
      </c>
      <c r="B1324" s="11">
        <v>9787553439150</v>
      </c>
      <c r="C1324" s="15" t="s">
        <v>2186</v>
      </c>
      <c r="D1324" s="10" t="s">
        <v>2166</v>
      </c>
      <c r="E1324" s="13">
        <v>44531</v>
      </c>
      <c r="F1324" s="10" t="s">
        <v>2187</v>
      </c>
      <c r="G1324" s="14">
        <v>45</v>
      </c>
    </row>
    <row r="1325" customHeight="1" spans="1:7">
      <c r="A1325" s="10">
        <v>1331</v>
      </c>
      <c r="B1325" s="11">
        <v>9787553439105</v>
      </c>
      <c r="C1325" s="15" t="s">
        <v>2188</v>
      </c>
      <c r="D1325" s="10" t="s">
        <v>2166</v>
      </c>
      <c r="E1325" s="13">
        <v>44531</v>
      </c>
      <c r="F1325" s="10" t="s">
        <v>2187</v>
      </c>
      <c r="G1325" s="14">
        <v>45</v>
      </c>
    </row>
    <row r="1326" customHeight="1" spans="1:7">
      <c r="A1326" s="10">
        <v>1332</v>
      </c>
      <c r="B1326" s="11">
        <v>9787546317298</v>
      </c>
      <c r="C1326" s="15" t="s">
        <v>2189</v>
      </c>
      <c r="D1326" s="10" t="s">
        <v>2166</v>
      </c>
      <c r="E1326" s="13">
        <v>44562</v>
      </c>
      <c r="F1326" s="10" t="s">
        <v>2190</v>
      </c>
      <c r="G1326" s="14">
        <v>29.8</v>
      </c>
    </row>
    <row r="1327" customHeight="1" spans="1:7">
      <c r="A1327" s="10">
        <v>1333</v>
      </c>
      <c r="B1327" s="11">
        <v>9787546318547</v>
      </c>
      <c r="C1327" s="15" t="s">
        <v>2191</v>
      </c>
      <c r="D1327" s="10" t="s">
        <v>2166</v>
      </c>
      <c r="E1327" s="13">
        <v>44562</v>
      </c>
      <c r="F1327" s="10" t="s">
        <v>2192</v>
      </c>
      <c r="G1327" s="14">
        <v>29.8</v>
      </c>
    </row>
    <row r="1328" customHeight="1" spans="1:7">
      <c r="A1328" s="10">
        <v>1334</v>
      </c>
      <c r="B1328" s="11">
        <v>9787546318790</v>
      </c>
      <c r="C1328" s="15" t="s">
        <v>2193</v>
      </c>
      <c r="D1328" s="10" t="s">
        <v>2166</v>
      </c>
      <c r="E1328" s="13">
        <v>44562</v>
      </c>
      <c r="F1328" s="10" t="s">
        <v>2194</v>
      </c>
      <c r="G1328" s="14">
        <v>29.8</v>
      </c>
    </row>
    <row r="1329" customHeight="1" spans="1:7">
      <c r="A1329" s="10">
        <v>1335</v>
      </c>
      <c r="B1329" s="11">
        <v>9787546318271</v>
      </c>
      <c r="C1329" s="15" t="s">
        <v>2195</v>
      </c>
      <c r="D1329" s="10" t="s">
        <v>2166</v>
      </c>
      <c r="E1329" s="13">
        <v>44562</v>
      </c>
      <c r="F1329" s="10" t="s">
        <v>2196</v>
      </c>
      <c r="G1329" s="14">
        <v>29.8</v>
      </c>
    </row>
    <row r="1330" customHeight="1" spans="1:7">
      <c r="A1330" s="10">
        <v>1336</v>
      </c>
      <c r="B1330" s="11">
        <v>9787546317595</v>
      </c>
      <c r="C1330" s="15" t="s">
        <v>2197</v>
      </c>
      <c r="D1330" s="10" t="s">
        <v>2166</v>
      </c>
      <c r="E1330" s="13">
        <v>44562</v>
      </c>
      <c r="F1330" s="10" t="s">
        <v>2198</v>
      </c>
      <c r="G1330" s="14">
        <v>29.8</v>
      </c>
    </row>
    <row r="1331" customHeight="1" spans="1:7">
      <c r="A1331" s="10">
        <v>1337</v>
      </c>
      <c r="B1331" s="11">
        <v>9787546317380</v>
      </c>
      <c r="C1331" s="15" t="s">
        <v>2199</v>
      </c>
      <c r="D1331" s="10" t="s">
        <v>2166</v>
      </c>
      <c r="E1331" s="13">
        <v>44562</v>
      </c>
      <c r="F1331" s="10" t="s">
        <v>2198</v>
      </c>
      <c r="G1331" s="14">
        <v>29.8</v>
      </c>
    </row>
    <row r="1332" customHeight="1" spans="1:7">
      <c r="A1332" s="10">
        <v>1338</v>
      </c>
      <c r="B1332" s="11">
        <v>9787546318073</v>
      </c>
      <c r="C1332" s="15" t="s">
        <v>2200</v>
      </c>
      <c r="D1332" s="10" t="s">
        <v>2166</v>
      </c>
      <c r="E1332" s="13">
        <v>44562</v>
      </c>
      <c r="F1332" s="10" t="s">
        <v>2201</v>
      </c>
      <c r="G1332" s="14">
        <v>29.8</v>
      </c>
    </row>
    <row r="1333" customHeight="1" spans="1:7">
      <c r="A1333" s="10">
        <v>1339</v>
      </c>
      <c r="B1333" s="11">
        <v>9787546318608</v>
      </c>
      <c r="C1333" s="15" t="s">
        <v>2202</v>
      </c>
      <c r="D1333" s="10" t="s">
        <v>2166</v>
      </c>
      <c r="E1333" s="13">
        <v>44562</v>
      </c>
      <c r="F1333" s="10" t="s">
        <v>2203</v>
      </c>
      <c r="G1333" s="14">
        <v>29.8</v>
      </c>
    </row>
    <row r="1334" customHeight="1" spans="1:7">
      <c r="A1334" s="10">
        <v>1340</v>
      </c>
      <c r="B1334" s="11">
        <v>9787546318387</v>
      </c>
      <c r="C1334" s="15" t="s">
        <v>2204</v>
      </c>
      <c r="D1334" s="10" t="s">
        <v>2166</v>
      </c>
      <c r="E1334" s="13">
        <v>44562</v>
      </c>
      <c r="F1334" s="10" t="s">
        <v>2196</v>
      </c>
      <c r="G1334" s="14">
        <v>29.8</v>
      </c>
    </row>
    <row r="1335" customHeight="1" spans="1:7">
      <c r="A1335" s="10">
        <v>1341</v>
      </c>
      <c r="B1335" s="11">
        <v>9787546318554</v>
      </c>
      <c r="C1335" s="15" t="s">
        <v>2205</v>
      </c>
      <c r="D1335" s="10" t="s">
        <v>2166</v>
      </c>
      <c r="E1335" s="13">
        <v>44562</v>
      </c>
      <c r="F1335" s="10" t="s">
        <v>2203</v>
      </c>
      <c r="G1335" s="14">
        <v>29.8</v>
      </c>
    </row>
    <row r="1336" customHeight="1" spans="1:7">
      <c r="A1336" s="10">
        <v>1342</v>
      </c>
      <c r="B1336" s="11">
        <v>9787546317946</v>
      </c>
      <c r="C1336" s="15" t="s">
        <v>2206</v>
      </c>
      <c r="D1336" s="10" t="s">
        <v>2166</v>
      </c>
      <c r="E1336" s="13">
        <v>44562</v>
      </c>
      <c r="F1336" s="10" t="s">
        <v>2194</v>
      </c>
      <c r="G1336" s="14">
        <v>29.8</v>
      </c>
    </row>
    <row r="1337" customHeight="1" spans="1:7">
      <c r="A1337" s="10">
        <v>1343</v>
      </c>
      <c r="B1337" s="11">
        <v>9787546318059</v>
      </c>
      <c r="C1337" s="15" t="s">
        <v>2207</v>
      </c>
      <c r="D1337" s="10" t="s">
        <v>2166</v>
      </c>
      <c r="E1337" s="13">
        <v>44562</v>
      </c>
      <c r="F1337" s="10" t="s">
        <v>2208</v>
      </c>
      <c r="G1337" s="14">
        <v>29.8</v>
      </c>
    </row>
    <row r="1338" customHeight="1" spans="1:7">
      <c r="A1338" s="10">
        <v>1344</v>
      </c>
      <c r="B1338" s="11">
        <v>9787546319285</v>
      </c>
      <c r="C1338" s="15" t="s">
        <v>2209</v>
      </c>
      <c r="D1338" s="10" t="s">
        <v>2166</v>
      </c>
      <c r="E1338" s="13">
        <v>44562</v>
      </c>
      <c r="F1338" s="10" t="s">
        <v>2210</v>
      </c>
      <c r="G1338" s="14">
        <v>29.8</v>
      </c>
    </row>
    <row r="1339" customHeight="1" spans="1:7">
      <c r="A1339" s="10">
        <v>1345</v>
      </c>
      <c r="B1339" s="11">
        <v>9787546318660</v>
      </c>
      <c r="C1339" s="15" t="s">
        <v>2211</v>
      </c>
      <c r="D1339" s="10" t="s">
        <v>2166</v>
      </c>
      <c r="E1339" s="13">
        <v>44562</v>
      </c>
      <c r="F1339" s="10" t="s">
        <v>2212</v>
      </c>
      <c r="G1339" s="14">
        <v>29.8</v>
      </c>
    </row>
    <row r="1340" customHeight="1" spans="1:7">
      <c r="A1340" s="10">
        <v>1346</v>
      </c>
      <c r="B1340" s="11">
        <v>9787546318592</v>
      </c>
      <c r="C1340" s="15" t="s">
        <v>2213</v>
      </c>
      <c r="D1340" s="10" t="s">
        <v>2166</v>
      </c>
      <c r="E1340" s="13">
        <v>44562</v>
      </c>
      <c r="F1340" s="10" t="s">
        <v>2214</v>
      </c>
      <c r="G1340" s="14">
        <v>29.8</v>
      </c>
    </row>
    <row r="1341" customHeight="1" spans="1:7">
      <c r="A1341" s="10">
        <v>1347</v>
      </c>
      <c r="B1341" s="11">
        <v>9787546318141</v>
      </c>
      <c r="C1341" s="15" t="s">
        <v>2215</v>
      </c>
      <c r="D1341" s="10" t="s">
        <v>2166</v>
      </c>
      <c r="E1341" s="13">
        <v>44562</v>
      </c>
      <c r="F1341" s="10" t="s">
        <v>2196</v>
      </c>
      <c r="G1341" s="14">
        <v>29.8</v>
      </c>
    </row>
    <row r="1342" customHeight="1" spans="1:7">
      <c r="A1342" s="10">
        <v>1348</v>
      </c>
      <c r="B1342" s="11">
        <v>9787546317588</v>
      </c>
      <c r="C1342" s="15" t="s">
        <v>2216</v>
      </c>
      <c r="D1342" s="10" t="s">
        <v>2166</v>
      </c>
      <c r="E1342" s="13">
        <v>44562</v>
      </c>
      <c r="F1342" s="10" t="s">
        <v>2217</v>
      </c>
      <c r="G1342" s="14">
        <v>29.8</v>
      </c>
    </row>
    <row r="1343" customHeight="1" spans="1:7">
      <c r="A1343" s="10">
        <v>1349</v>
      </c>
      <c r="B1343" s="11">
        <v>9787546317212</v>
      </c>
      <c r="C1343" s="15" t="s">
        <v>2218</v>
      </c>
      <c r="D1343" s="10" t="s">
        <v>2166</v>
      </c>
      <c r="E1343" s="13">
        <v>44562</v>
      </c>
      <c r="F1343" s="10" t="s">
        <v>2214</v>
      </c>
      <c r="G1343" s="14">
        <v>29.8</v>
      </c>
    </row>
    <row r="1344" customHeight="1" spans="1:7">
      <c r="A1344" s="10">
        <v>1350</v>
      </c>
      <c r="B1344" s="11">
        <v>9787546317465</v>
      </c>
      <c r="C1344" s="15" t="s">
        <v>2219</v>
      </c>
      <c r="D1344" s="10" t="s">
        <v>2166</v>
      </c>
      <c r="E1344" s="13">
        <v>44562</v>
      </c>
      <c r="F1344" s="10" t="s">
        <v>2220</v>
      </c>
      <c r="G1344" s="14">
        <v>29.8</v>
      </c>
    </row>
    <row r="1345" customHeight="1" spans="1:7">
      <c r="A1345" s="10">
        <v>1351</v>
      </c>
      <c r="B1345" s="11">
        <v>9787546318370</v>
      </c>
      <c r="C1345" s="15" t="s">
        <v>2221</v>
      </c>
      <c r="D1345" s="10" t="s">
        <v>2166</v>
      </c>
      <c r="E1345" s="13">
        <v>44562</v>
      </c>
      <c r="F1345" s="10" t="s">
        <v>2201</v>
      </c>
      <c r="G1345" s="14">
        <v>29.8</v>
      </c>
    </row>
    <row r="1346" customHeight="1" spans="1:7">
      <c r="A1346" s="10">
        <v>1352</v>
      </c>
      <c r="B1346" s="11">
        <v>9787546318172</v>
      </c>
      <c r="C1346" s="15" t="s">
        <v>2222</v>
      </c>
      <c r="D1346" s="10" t="s">
        <v>2166</v>
      </c>
      <c r="E1346" s="13">
        <v>44562</v>
      </c>
      <c r="F1346" s="10" t="s">
        <v>2192</v>
      </c>
      <c r="G1346" s="14">
        <v>29.8</v>
      </c>
    </row>
    <row r="1347" customHeight="1" spans="1:7">
      <c r="A1347" s="10">
        <v>1353</v>
      </c>
      <c r="B1347" s="11">
        <v>9787546318844</v>
      </c>
      <c r="C1347" s="15" t="s">
        <v>2223</v>
      </c>
      <c r="D1347" s="10" t="s">
        <v>2166</v>
      </c>
      <c r="E1347" s="13">
        <v>44562</v>
      </c>
      <c r="F1347" s="10" t="s">
        <v>2194</v>
      </c>
      <c r="G1347" s="14">
        <v>29.8</v>
      </c>
    </row>
    <row r="1348" customHeight="1" spans="1:7">
      <c r="A1348" s="10">
        <v>1354</v>
      </c>
      <c r="B1348" s="11">
        <v>9787546317779</v>
      </c>
      <c r="C1348" s="15" t="s">
        <v>2224</v>
      </c>
      <c r="D1348" s="10" t="s">
        <v>2166</v>
      </c>
      <c r="E1348" s="13">
        <v>44562</v>
      </c>
      <c r="F1348" s="10" t="s">
        <v>2225</v>
      </c>
      <c r="G1348" s="14">
        <v>29.8</v>
      </c>
    </row>
    <row r="1349" customHeight="1" spans="1:7">
      <c r="A1349" s="10">
        <v>1355</v>
      </c>
      <c r="B1349" s="11">
        <v>9787546319070</v>
      </c>
      <c r="C1349" s="15" t="s">
        <v>2226</v>
      </c>
      <c r="D1349" s="10" t="s">
        <v>2166</v>
      </c>
      <c r="E1349" s="13">
        <v>44562</v>
      </c>
      <c r="F1349" s="10" t="s">
        <v>2214</v>
      </c>
      <c r="G1349" s="14">
        <v>29.8</v>
      </c>
    </row>
    <row r="1350" customHeight="1" spans="1:7">
      <c r="A1350" s="10">
        <v>1356</v>
      </c>
      <c r="B1350" s="11">
        <v>9787546318028</v>
      </c>
      <c r="C1350" s="15" t="s">
        <v>2227</v>
      </c>
      <c r="D1350" s="10" t="s">
        <v>2166</v>
      </c>
      <c r="E1350" s="13">
        <v>44562</v>
      </c>
      <c r="F1350" s="10" t="s">
        <v>2196</v>
      </c>
      <c r="G1350" s="14">
        <v>29.8</v>
      </c>
    </row>
    <row r="1351" customHeight="1" spans="1:7">
      <c r="A1351" s="10">
        <v>1357</v>
      </c>
      <c r="B1351" s="11">
        <v>9787546318042</v>
      </c>
      <c r="C1351" s="15" t="s">
        <v>2228</v>
      </c>
      <c r="D1351" s="10" t="s">
        <v>2166</v>
      </c>
      <c r="E1351" s="13">
        <v>44562</v>
      </c>
      <c r="F1351" s="10" t="s">
        <v>2229</v>
      </c>
      <c r="G1351" s="14">
        <v>29.8</v>
      </c>
    </row>
    <row r="1352" customHeight="1" spans="1:7">
      <c r="A1352" s="10">
        <v>1358</v>
      </c>
      <c r="B1352" s="11">
        <v>9787546317885</v>
      </c>
      <c r="C1352" s="15" t="s">
        <v>2230</v>
      </c>
      <c r="D1352" s="10" t="s">
        <v>2166</v>
      </c>
      <c r="E1352" s="13">
        <v>44562</v>
      </c>
      <c r="F1352" s="10" t="s">
        <v>2210</v>
      </c>
      <c r="G1352" s="14">
        <v>29.8</v>
      </c>
    </row>
    <row r="1353" customHeight="1" spans="1:7">
      <c r="A1353" s="10">
        <v>1359</v>
      </c>
      <c r="B1353" s="11">
        <v>9787546317755</v>
      </c>
      <c r="C1353" s="15" t="s">
        <v>2231</v>
      </c>
      <c r="D1353" s="10" t="s">
        <v>2166</v>
      </c>
      <c r="E1353" s="13">
        <v>44562</v>
      </c>
      <c r="F1353" s="10" t="s">
        <v>2194</v>
      </c>
      <c r="G1353" s="14">
        <v>29.8</v>
      </c>
    </row>
    <row r="1354" customHeight="1" spans="1:7">
      <c r="A1354" s="10">
        <v>1360</v>
      </c>
      <c r="B1354" s="11">
        <v>9787546317335</v>
      </c>
      <c r="C1354" s="15" t="s">
        <v>2232</v>
      </c>
      <c r="D1354" s="10" t="s">
        <v>2166</v>
      </c>
      <c r="E1354" s="13">
        <v>44562</v>
      </c>
      <c r="F1354" s="10" t="s">
        <v>2233</v>
      </c>
      <c r="G1354" s="14">
        <v>29.8</v>
      </c>
    </row>
    <row r="1355" customHeight="1" spans="1:7">
      <c r="A1355" s="10">
        <v>1361</v>
      </c>
      <c r="B1355" s="11">
        <v>9787546319247</v>
      </c>
      <c r="C1355" s="15" t="s">
        <v>2234</v>
      </c>
      <c r="D1355" s="10" t="s">
        <v>2166</v>
      </c>
      <c r="E1355" s="13">
        <v>44562</v>
      </c>
      <c r="F1355" s="10" t="s">
        <v>2235</v>
      </c>
      <c r="G1355" s="14">
        <v>29.8</v>
      </c>
    </row>
    <row r="1356" customHeight="1" spans="1:7">
      <c r="A1356" s="10">
        <v>1362</v>
      </c>
      <c r="B1356" s="11">
        <v>9787546317274</v>
      </c>
      <c r="C1356" s="15" t="s">
        <v>2236</v>
      </c>
      <c r="D1356" s="10" t="s">
        <v>2166</v>
      </c>
      <c r="E1356" s="13">
        <v>44562</v>
      </c>
      <c r="F1356" s="10" t="s">
        <v>2194</v>
      </c>
      <c r="G1356" s="14">
        <v>29.8</v>
      </c>
    </row>
    <row r="1357" customHeight="1" spans="1:7">
      <c r="A1357" s="10">
        <v>1363</v>
      </c>
      <c r="B1357" s="11">
        <v>9787546320991</v>
      </c>
      <c r="C1357" s="15" t="s">
        <v>2237</v>
      </c>
      <c r="D1357" s="10" t="s">
        <v>2166</v>
      </c>
      <c r="E1357" s="13">
        <v>44562</v>
      </c>
      <c r="F1357" s="10" t="s">
        <v>2210</v>
      </c>
      <c r="G1357" s="14">
        <v>29.8</v>
      </c>
    </row>
    <row r="1358" customHeight="1" spans="1:7">
      <c r="A1358" s="10">
        <v>1364</v>
      </c>
      <c r="B1358" s="11">
        <v>9787546319056</v>
      </c>
      <c r="C1358" s="15" t="s">
        <v>2238</v>
      </c>
      <c r="D1358" s="10" t="s">
        <v>2166</v>
      </c>
      <c r="E1358" s="13">
        <v>44562</v>
      </c>
      <c r="F1358" s="10" t="s">
        <v>2233</v>
      </c>
      <c r="G1358" s="14">
        <v>29.8</v>
      </c>
    </row>
    <row r="1359" customHeight="1" spans="1:7">
      <c r="A1359" s="10">
        <v>1365</v>
      </c>
      <c r="B1359" s="11">
        <v>9787546318363</v>
      </c>
      <c r="C1359" s="15" t="s">
        <v>2239</v>
      </c>
      <c r="D1359" s="10" t="s">
        <v>2166</v>
      </c>
      <c r="E1359" s="13">
        <v>44562</v>
      </c>
      <c r="F1359" s="10" t="s">
        <v>2194</v>
      </c>
      <c r="G1359" s="14">
        <v>29.8</v>
      </c>
    </row>
    <row r="1360" customHeight="1" spans="1:7">
      <c r="A1360" s="10">
        <v>1366</v>
      </c>
      <c r="B1360" s="11">
        <v>9787546318776</v>
      </c>
      <c r="C1360" s="15" t="s">
        <v>2240</v>
      </c>
      <c r="D1360" s="10" t="s">
        <v>2166</v>
      </c>
      <c r="E1360" s="13">
        <v>44562</v>
      </c>
      <c r="F1360" s="10" t="s">
        <v>2192</v>
      </c>
      <c r="G1360" s="14">
        <v>29.8</v>
      </c>
    </row>
    <row r="1361" customHeight="1" spans="1:7">
      <c r="A1361" s="10">
        <v>1367</v>
      </c>
      <c r="B1361" s="11">
        <v>9787546319094</v>
      </c>
      <c r="C1361" s="15" t="s">
        <v>2241</v>
      </c>
      <c r="D1361" s="10" t="s">
        <v>2166</v>
      </c>
      <c r="E1361" s="13">
        <v>44562</v>
      </c>
      <c r="F1361" s="10" t="s">
        <v>2242</v>
      </c>
      <c r="G1361" s="14">
        <v>29.8</v>
      </c>
    </row>
    <row r="1362" customHeight="1" spans="1:7">
      <c r="A1362" s="10">
        <v>1368</v>
      </c>
      <c r="B1362" s="11">
        <v>9787546318691</v>
      </c>
      <c r="C1362" s="15" t="s">
        <v>2243</v>
      </c>
      <c r="D1362" s="10" t="s">
        <v>2166</v>
      </c>
      <c r="E1362" s="13">
        <v>44562</v>
      </c>
      <c r="F1362" s="10" t="s">
        <v>2233</v>
      </c>
      <c r="G1362" s="14">
        <v>29.8</v>
      </c>
    </row>
    <row r="1363" customHeight="1" spans="1:7">
      <c r="A1363" s="10">
        <v>1369</v>
      </c>
      <c r="B1363" s="11">
        <v>9787546318288</v>
      </c>
      <c r="C1363" s="15" t="s">
        <v>2244</v>
      </c>
      <c r="D1363" s="10" t="s">
        <v>2166</v>
      </c>
      <c r="E1363" s="13">
        <v>44562</v>
      </c>
      <c r="F1363" s="10" t="s">
        <v>2245</v>
      </c>
      <c r="G1363" s="14">
        <v>29.8</v>
      </c>
    </row>
    <row r="1364" customHeight="1" spans="1:7">
      <c r="A1364" s="10">
        <v>1370</v>
      </c>
      <c r="B1364" s="11">
        <v>9787546318035</v>
      </c>
      <c r="C1364" s="15" t="s">
        <v>2246</v>
      </c>
      <c r="D1364" s="10" t="s">
        <v>2166</v>
      </c>
      <c r="E1364" s="13">
        <v>44562</v>
      </c>
      <c r="F1364" s="10" t="s">
        <v>2229</v>
      </c>
      <c r="G1364" s="14">
        <v>29.8</v>
      </c>
    </row>
    <row r="1365" customHeight="1" spans="1:7">
      <c r="A1365" s="10">
        <v>1371</v>
      </c>
      <c r="B1365" s="11">
        <v>9787546318509</v>
      </c>
      <c r="C1365" s="15" t="s">
        <v>2247</v>
      </c>
      <c r="D1365" s="10" t="s">
        <v>2166</v>
      </c>
      <c r="E1365" s="13">
        <v>44562</v>
      </c>
      <c r="F1365" s="10" t="s">
        <v>2233</v>
      </c>
      <c r="G1365" s="14">
        <v>29.8</v>
      </c>
    </row>
    <row r="1366" customHeight="1" spans="1:7">
      <c r="A1366" s="10">
        <v>1372</v>
      </c>
      <c r="B1366" s="11">
        <v>9787546317854</v>
      </c>
      <c r="C1366" s="15" t="s">
        <v>2248</v>
      </c>
      <c r="D1366" s="10" t="s">
        <v>2166</v>
      </c>
      <c r="E1366" s="13">
        <v>44562</v>
      </c>
      <c r="F1366" s="10" t="s">
        <v>2249</v>
      </c>
      <c r="G1366" s="14">
        <v>29.8</v>
      </c>
    </row>
    <row r="1367" customHeight="1" spans="1:7">
      <c r="A1367" s="10">
        <v>1373</v>
      </c>
      <c r="B1367" s="11">
        <v>9787546318813</v>
      </c>
      <c r="C1367" s="15" t="s">
        <v>2250</v>
      </c>
      <c r="D1367" s="10" t="s">
        <v>2166</v>
      </c>
      <c r="E1367" s="13">
        <v>44562</v>
      </c>
      <c r="F1367" s="10" t="s">
        <v>2251</v>
      </c>
      <c r="G1367" s="14">
        <v>29.8</v>
      </c>
    </row>
    <row r="1368" customHeight="1" spans="1:7">
      <c r="A1368" s="10">
        <v>1374</v>
      </c>
      <c r="B1368" s="11">
        <v>9787546318103</v>
      </c>
      <c r="C1368" s="15" t="s">
        <v>2252</v>
      </c>
      <c r="D1368" s="10" t="s">
        <v>2166</v>
      </c>
      <c r="E1368" s="13">
        <v>44562</v>
      </c>
      <c r="F1368" s="10" t="s">
        <v>2196</v>
      </c>
      <c r="G1368" s="14">
        <v>29.8</v>
      </c>
    </row>
    <row r="1369" customHeight="1" spans="1:7">
      <c r="A1369" s="10">
        <v>1375</v>
      </c>
      <c r="B1369" s="11">
        <v>9787546319209</v>
      </c>
      <c r="C1369" s="15" t="s">
        <v>2253</v>
      </c>
      <c r="D1369" s="10" t="s">
        <v>2166</v>
      </c>
      <c r="E1369" s="13">
        <v>44562</v>
      </c>
      <c r="F1369" s="10" t="s">
        <v>2249</v>
      </c>
      <c r="G1369" s="14">
        <v>29.8</v>
      </c>
    </row>
    <row r="1370" customHeight="1" spans="1:7">
      <c r="A1370" s="10">
        <v>1376</v>
      </c>
      <c r="B1370" s="11">
        <v>9787546317694</v>
      </c>
      <c r="C1370" s="15" t="s">
        <v>2254</v>
      </c>
      <c r="D1370" s="10" t="s">
        <v>2166</v>
      </c>
      <c r="E1370" s="13">
        <v>44562</v>
      </c>
      <c r="F1370" s="10" t="s">
        <v>2198</v>
      </c>
      <c r="G1370" s="14">
        <v>29.8</v>
      </c>
    </row>
    <row r="1371" customHeight="1" spans="1:7">
      <c r="A1371" s="10">
        <v>1377</v>
      </c>
      <c r="B1371" s="11">
        <v>9787546318110</v>
      </c>
      <c r="C1371" s="15" t="s">
        <v>2255</v>
      </c>
      <c r="D1371" s="10" t="s">
        <v>2166</v>
      </c>
      <c r="E1371" s="13">
        <v>44562</v>
      </c>
      <c r="F1371" s="10" t="s">
        <v>2196</v>
      </c>
      <c r="G1371" s="14">
        <v>29.8</v>
      </c>
    </row>
    <row r="1372" customHeight="1" spans="1:7">
      <c r="A1372" s="10">
        <v>1378</v>
      </c>
      <c r="B1372" s="11">
        <v>9787546318264</v>
      </c>
      <c r="C1372" s="15" t="s">
        <v>2256</v>
      </c>
      <c r="D1372" s="10" t="s">
        <v>2166</v>
      </c>
      <c r="E1372" s="13">
        <v>44562</v>
      </c>
      <c r="F1372" s="10" t="s">
        <v>2201</v>
      </c>
      <c r="G1372" s="14">
        <v>29.8</v>
      </c>
    </row>
    <row r="1373" customHeight="1" spans="1:7">
      <c r="A1373" s="10">
        <v>1379</v>
      </c>
      <c r="B1373" s="11">
        <v>9787546326412</v>
      </c>
      <c r="C1373" s="15" t="s">
        <v>2257</v>
      </c>
      <c r="D1373" s="10" t="s">
        <v>2166</v>
      </c>
      <c r="E1373" s="13">
        <v>44562</v>
      </c>
      <c r="F1373" s="10" t="s">
        <v>2258</v>
      </c>
      <c r="G1373" s="14">
        <v>29.8</v>
      </c>
    </row>
    <row r="1374" customHeight="1" spans="1:7">
      <c r="A1374" s="10">
        <v>1380</v>
      </c>
      <c r="B1374" s="11">
        <v>9787546317373</v>
      </c>
      <c r="C1374" s="15" t="s">
        <v>2259</v>
      </c>
      <c r="D1374" s="10" t="s">
        <v>2166</v>
      </c>
      <c r="E1374" s="13">
        <v>44562</v>
      </c>
      <c r="F1374" s="10" t="s">
        <v>2192</v>
      </c>
      <c r="G1374" s="14">
        <v>29.8</v>
      </c>
    </row>
    <row r="1375" customHeight="1" spans="1:7">
      <c r="A1375" s="10">
        <v>1381</v>
      </c>
      <c r="B1375" s="11">
        <v>9787546318707</v>
      </c>
      <c r="C1375" s="15" t="s">
        <v>2260</v>
      </c>
      <c r="D1375" s="10" t="s">
        <v>2166</v>
      </c>
      <c r="E1375" s="13">
        <v>44562</v>
      </c>
      <c r="F1375" s="10" t="s">
        <v>2194</v>
      </c>
      <c r="G1375" s="14">
        <v>29.8</v>
      </c>
    </row>
    <row r="1376" customHeight="1" spans="1:7">
      <c r="A1376" s="10">
        <v>1382</v>
      </c>
      <c r="B1376" s="11">
        <v>9787546319018</v>
      </c>
      <c r="C1376" s="15" t="s">
        <v>2261</v>
      </c>
      <c r="D1376" s="10" t="s">
        <v>2166</v>
      </c>
      <c r="E1376" s="13">
        <v>44562</v>
      </c>
      <c r="F1376" s="10" t="s">
        <v>2196</v>
      </c>
      <c r="G1376" s="14">
        <v>29.8</v>
      </c>
    </row>
    <row r="1377" customHeight="1" spans="1:7">
      <c r="A1377" s="10">
        <v>1383</v>
      </c>
      <c r="B1377" s="11">
        <v>9787546317786</v>
      </c>
      <c r="C1377" s="15" t="s">
        <v>2262</v>
      </c>
      <c r="D1377" s="10" t="s">
        <v>2166</v>
      </c>
      <c r="E1377" s="13">
        <v>44562</v>
      </c>
      <c r="F1377" s="10" t="s">
        <v>2194</v>
      </c>
      <c r="G1377" s="14">
        <v>29.8</v>
      </c>
    </row>
    <row r="1378" customHeight="1" spans="1:7">
      <c r="A1378" s="10">
        <v>1384</v>
      </c>
      <c r="B1378" s="11">
        <v>9787546317632</v>
      </c>
      <c r="C1378" s="15" t="s">
        <v>2263</v>
      </c>
      <c r="D1378" s="10" t="s">
        <v>2166</v>
      </c>
      <c r="E1378" s="13">
        <v>44562</v>
      </c>
      <c r="F1378" s="10" t="s">
        <v>2201</v>
      </c>
      <c r="G1378" s="14">
        <v>29.8</v>
      </c>
    </row>
    <row r="1379" customHeight="1" spans="1:7">
      <c r="A1379" s="10">
        <v>1385</v>
      </c>
      <c r="B1379" s="11">
        <v>9787546318325</v>
      </c>
      <c r="C1379" s="15" t="s">
        <v>2264</v>
      </c>
      <c r="D1379" s="10" t="s">
        <v>2166</v>
      </c>
      <c r="E1379" s="13">
        <v>44562</v>
      </c>
      <c r="F1379" s="10" t="s">
        <v>2192</v>
      </c>
      <c r="G1379" s="14">
        <v>29.8</v>
      </c>
    </row>
    <row r="1380" customHeight="1" spans="1:7">
      <c r="A1380" s="10">
        <v>1386</v>
      </c>
      <c r="B1380" s="11">
        <v>9787546318684</v>
      </c>
      <c r="C1380" s="15" t="s">
        <v>2265</v>
      </c>
      <c r="D1380" s="10" t="s">
        <v>2166</v>
      </c>
      <c r="E1380" s="13">
        <v>44562</v>
      </c>
      <c r="F1380" s="10" t="s">
        <v>2233</v>
      </c>
      <c r="G1380" s="14">
        <v>29.8</v>
      </c>
    </row>
    <row r="1381" customHeight="1" spans="1:7">
      <c r="A1381" s="10">
        <v>1387</v>
      </c>
      <c r="B1381" s="11">
        <v>9787546318820</v>
      </c>
      <c r="C1381" s="15" t="s">
        <v>2266</v>
      </c>
      <c r="D1381" s="10" t="s">
        <v>2166</v>
      </c>
      <c r="E1381" s="13">
        <v>44562</v>
      </c>
      <c r="F1381" s="10" t="s">
        <v>2194</v>
      </c>
      <c r="G1381" s="14">
        <v>29.8</v>
      </c>
    </row>
    <row r="1382" customHeight="1" spans="1:7">
      <c r="A1382" s="10">
        <v>1388</v>
      </c>
      <c r="B1382" s="11">
        <v>9787546317496</v>
      </c>
      <c r="C1382" s="15" t="s">
        <v>2267</v>
      </c>
      <c r="D1382" s="10" t="s">
        <v>2166</v>
      </c>
      <c r="E1382" s="13">
        <v>44562</v>
      </c>
      <c r="F1382" s="10" t="s">
        <v>2233</v>
      </c>
      <c r="G1382" s="14">
        <v>29.8</v>
      </c>
    </row>
    <row r="1383" customHeight="1" spans="1:7">
      <c r="A1383" s="10">
        <v>1389</v>
      </c>
      <c r="B1383" s="11">
        <v>9787546317540</v>
      </c>
      <c r="C1383" s="15" t="s">
        <v>2268</v>
      </c>
      <c r="D1383" s="10" t="s">
        <v>2166</v>
      </c>
      <c r="E1383" s="13">
        <v>44562</v>
      </c>
      <c r="F1383" s="10" t="s">
        <v>2233</v>
      </c>
      <c r="G1383" s="14">
        <v>29.8</v>
      </c>
    </row>
    <row r="1384" customHeight="1" spans="1:7">
      <c r="A1384" s="10">
        <v>1390</v>
      </c>
      <c r="B1384" s="11">
        <v>9787546318240</v>
      </c>
      <c r="C1384" s="15" t="s">
        <v>2269</v>
      </c>
      <c r="D1384" s="10" t="s">
        <v>2166</v>
      </c>
      <c r="E1384" s="13">
        <v>44562</v>
      </c>
      <c r="F1384" s="10" t="s">
        <v>2249</v>
      </c>
      <c r="G1384" s="14">
        <v>29.8</v>
      </c>
    </row>
    <row r="1385" customHeight="1" spans="1:7">
      <c r="A1385" s="10">
        <v>1391</v>
      </c>
      <c r="B1385" s="11">
        <v>9787546319179</v>
      </c>
      <c r="C1385" s="15" t="s">
        <v>2270</v>
      </c>
      <c r="D1385" s="10" t="s">
        <v>2166</v>
      </c>
      <c r="E1385" s="13">
        <v>44562</v>
      </c>
      <c r="F1385" s="10" t="s">
        <v>2242</v>
      </c>
      <c r="G1385" s="14">
        <v>29.8</v>
      </c>
    </row>
    <row r="1386" customHeight="1" spans="1:7">
      <c r="A1386" s="10">
        <v>1392</v>
      </c>
      <c r="B1386" s="11">
        <v>9787546317625</v>
      </c>
      <c r="C1386" s="15" t="s">
        <v>2271</v>
      </c>
      <c r="D1386" s="10" t="s">
        <v>2166</v>
      </c>
      <c r="E1386" s="13">
        <v>44562</v>
      </c>
      <c r="F1386" s="10" t="s">
        <v>2198</v>
      </c>
      <c r="G1386" s="14">
        <v>29.8</v>
      </c>
    </row>
    <row r="1387" customHeight="1" spans="1:7">
      <c r="A1387" s="10">
        <v>1393</v>
      </c>
      <c r="B1387" s="11">
        <v>9787546317281</v>
      </c>
      <c r="C1387" s="15" t="s">
        <v>2272</v>
      </c>
      <c r="D1387" s="10" t="s">
        <v>2166</v>
      </c>
      <c r="E1387" s="13">
        <v>44562</v>
      </c>
      <c r="F1387" s="10" t="s">
        <v>2194</v>
      </c>
      <c r="G1387" s="14">
        <v>29.8</v>
      </c>
    </row>
    <row r="1388" customHeight="1" spans="1:7">
      <c r="A1388" s="10">
        <v>1394</v>
      </c>
      <c r="B1388" s="11">
        <v>9787546318097</v>
      </c>
      <c r="C1388" s="15" t="s">
        <v>2273</v>
      </c>
      <c r="D1388" s="10" t="s">
        <v>2166</v>
      </c>
      <c r="E1388" s="13">
        <v>44562</v>
      </c>
      <c r="F1388" s="10" t="s">
        <v>2274</v>
      </c>
      <c r="G1388" s="14">
        <v>29.8</v>
      </c>
    </row>
    <row r="1389" customHeight="1" spans="1:7">
      <c r="A1389" s="10">
        <v>1395</v>
      </c>
      <c r="B1389" s="11">
        <v>9787546320939</v>
      </c>
      <c r="C1389" s="15" t="s">
        <v>2275</v>
      </c>
      <c r="D1389" s="10" t="s">
        <v>2166</v>
      </c>
      <c r="E1389" s="13">
        <v>44562</v>
      </c>
      <c r="F1389" s="10" t="s">
        <v>2201</v>
      </c>
      <c r="G1389" s="14">
        <v>29.8</v>
      </c>
    </row>
    <row r="1390" customHeight="1" spans="1:7">
      <c r="A1390" s="10">
        <v>1396</v>
      </c>
      <c r="B1390" s="11">
        <v>9787546318578</v>
      </c>
      <c r="C1390" s="15" t="s">
        <v>2276</v>
      </c>
      <c r="D1390" s="10" t="s">
        <v>2166</v>
      </c>
      <c r="E1390" s="13">
        <v>44562</v>
      </c>
      <c r="F1390" s="10" t="s">
        <v>2233</v>
      </c>
      <c r="G1390" s="14">
        <v>29.8</v>
      </c>
    </row>
    <row r="1391" customHeight="1" spans="1:7">
      <c r="A1391" s="10">
        <v>1397</v>
      </c>
      <c r="B1391" s="11">
        <v>9787546317311</v>
      </c>
      <c r="C1391" s="15" t="s">
        <v>2277</v>
      </c>
      <c r="D1391" s="10" t="s">
        <v>2166</v>
      </c>
      <c r="E1391" s="13">
        <v>44562</v>
      </c>
      <c r="F1391" s="10" t="s">
        <v>2203</v>
      </c>
      <c r="G1391" s="14">
        <v>29.8</v>
      </c>
    </row>
    <row r="1392" customHeight="1" spans="1:7">
      <c r="A1392" s="10">
        <v>1398</v>
      </c>
      <c r="B1392" s="11">
        <v>9787546319025</v>
      </c>
      <c r="C1392" s="15" t="s">
        <v>2278</v>
      </c>
      <c r="D1392" s="10" t="s">
        <v>2166</v>
      </c>
      <c r="E1392" s="13">
        <v>44562</v>
      </c>
      <c r="F1392" s="10" t="s">
        <v>2214</v>
      </c>
      <c r="G1392" s="14">
        <v>29.8</v>
      </c>
    </row>
    <row r="1393" customHeight="1" spans="1:7">
      <c r="A1393" s="10">
        <v>1399</v>
      </c>
      <c r="B1393" s="11">
        <v>9787546318615</v>
      </c>
      <c r="C1393" s="15" t="s">
        <v>2279</v>
      </c>
      <c r="D1393" s="10" t="s">
        <v>2166</v>
      </c>
      <c r="E1393" s="13">
        <v>44562</v>
      </c>
      <c r="F1393" s="10" t="s">
        <v>2201</v>
      </c>
      <c r="G1393" s="14">
        <v>29.8</v>
      </c>
    </row>
    <row r="1394" customHeight="1" spans="1:7">
      <c r="A1394" s="10">
        <v>1400</v>
      </c>
      <c r="B1394" s="11">
        <v>9787546318158</v>
      </c>
      <c r="C1394" s="15" t="s">
        <v>2280</v>
      </c>
      <c r="D1394" s="10" t="s">
        <v>2166</v>
      </c>
      <c r="E1394" s="13">
        <v>44562</v>
      </c>
      <c r="F1394" s="10" t="s">
        <v>2245</v>
      </c>
      <c r="G1394" s="14">
        <v>29.8</v>
      </c>
    </row>
    <row r="1395" customHeight="1" spans="1:7">
      <c r="A1395" s="10">
        <v>1401</v>
      </c>
      <c r="B1395" s="11">
        <v>9787546317397</v>
      </c>
      <c r="C1395" s="15" t="s">
        <v>2281</v>
      </c>
      <c r="D1395" s="10" t="s">
        <v>2166</v>
      </c>
      <c r="E1395" s="13">
        <v>44562</v>
      </c>
      <c r="F1395" s="10" t="s">
        <v>2190</v>
      </c>
      <c r="G1395" s="14">
        <v>29.8</v>
      </c>
    </row>
    <row r="1396" customHeight="1" spans="1:7">
      <c r="A1396" s="10">
        <v>1402</v>
      </c>
      <c r="B1396" s="11">
        <v>9787546318981</v>
      </c>
      <c r="C1396" s="15" t="s">
        <v>2282</v>
      </c>
      <c r="D1396" s="10" t="s">
        <v>2166</v>
      </c>
      <c r="E1396" s="13">
        <v>44562</v>
      </c>
      <c r="F1396" s="10" t="s">
        <v>2233</v>
      </c>
      <c r="G1396" s="14">
        <v>29.8</v>
      </c>
    </row>
    <row r="1397" customHeight="1" spans="1:7">
      <c r="A1397" s="10">
        <v>1403</v>
      </c>
      <c r="B1397" s="11">
        <v>9787546318233</v>
      </c>
      <c r="C1397" s="15" t="s">
        <v>2283</v>
      </c>
      <c r="D1397" s="10" t="s">
        <v>2166</v>
      </c>
      <c r="E1397" s="13">
        <v>44562</v>
      </c>
      <c r="F1397" s="10" t="s">
        <v>2229</v>
      </c>
      <c r="G1397" s="14">
        <v>29.8</v>
      </c>
    </row>
    <row r="1398" customHeight="1" spans="1:7">
      <c r="A1398" s="10">
        <v>1404</v>
      </c>
      <c r="B1398" s="11">
        <v>9787546318646</v>
      </c>
      <c r="C1398" s="15" t="s">
        <v>2284</v>
      </c>
      <c r="D1398" s="10" t="s">
        <v>2166</v>
      </c>
      <c r="E1398" s="13">
        <v>44562</v>
      </c>
      <c r="F1398" s="10" t="s">
        <v>2285</v>
      </c>
      <c r="G1398" s="14">
        <v>29.8</v>
      </c>
    </row>
    <row r="1399" customHeight="1" spans="1:7">
      <c r="A1399" s="10">
        <v>1405</v>
      </c>
      <c r="B1399" s="11">
        <v>9787546318967</v>
      </c>
      <c r="C1399" s="15" t="s">
        <v>2286</v>
      </c>
      <c r="D1399" s="10" t="s">
        <v>2166</v>
      </c>
      <c r="E1399" s="13">
        <v>44562</v>
      </c>
      <c r="F1399" s="10" t="s">
        <v>2233</v>
      </c>
      <c r="G1399" s="14">
        <v>29.8</v>
      </c>
    </row>
    <row r="1400" customHeight="1" spans="1:7">
      <c r="A1400" s="10">
        <v>1406</v>
      </c>
      <c r="B1400" s="11">
        <v>9787546319254</v>
      </c>
      <c r="C1400" s="15" t="s">
        <v>2287</v>
      </c>
      <c r="D1400" s="10" t="s">
        <v>2166</v>
      </c>
      <c r="E1400" s="13">
        <v>44562</v>
      </c>
      <c r="F1400" s="10" t="s">
        <v>2249</v>
      </c>
      <c r="G1400" s="14">
        <v>29.8</v>
      </c>
    </row>
    <row r="1401" customHeight="1" spans="1:7">
      <c r="A1401" s="10">
        <v>1407</v>
      </c>
      <c r="B1401" s="11">
        <v>9787546317724</v>
      </c>
      <c r="C1401" s="15" t="s">
        <v>2288</v>
      </c>
      <c r="D1401" s="10" t="s">
        <v>2166</v>
      </c>
      <c r="E1401" s="13">
        <v>44562</v>
      </c>
      <c r="F1401" s="10" t="s">
        <v>2245</v>
      </c>
      <c r="G1401" s="14">
        <v>29.8</v>
      </c>
    </row>
    <row r="1402" customHeight="1" spans="1:7">
      <c r="A1402" s="10">
        <v>1408</v>
      </c>
      <c r="B1402" s="11">
        <v>9787546317908</v>
      </c>
      <c r="C1402" s="15" t="s">
        <v>2289</v>
      </c>
      <c r="D1402" s="10" t="s">
        <v>2166</v>
      </c>
      <c r="E1402" s="13">
        <v>44562</v>
      </c>
      <c r="F1402" s="10" t="s">
        <v>2285</v>
      </c>
      <c r="G1402" s="14">
        <v>29.8</v>
      </c>
    </row>
    <row r="1403" customHeight="1" spans="1:7">
      <c r="A1403" s="10">
        <v>1409</v>
      </c>
      <c r="B1403" s="11">
        <v>9787546318448</v>
      </c>
      <c r="C1403" s="15" t="s">
        <v>2290</v>
      </c>
      <c r="D1403" s="10" t="s">
        <v>2166</v>
      </c>
      <c r="E1403" s="13">
        <v>44562</v>
      </c>
      <c r="F1403" s="10" t="s">
        <v>2249</v>
      </c>
      <c r="G1403" s="14">
        <v>29.8</v>
      </c>
    </row>
    <row r="1404" customHeight="1" spans="1:7">
      <c r="A1404" s="10">
        <v>1410</v>
      </c>
      <c r="B1404" s="11">
        <v>9787546318561</v>
      </c>
      <c r="C1404" s="15" t="s">
        <v>2291</v>
      </c>
      <c r="D1404" s="10" t="s">
        <v>2166</v>
      </c>
      <c r="E1404" s="13">
        <v>44562</v>
      </c>
      <c r="F1404" s="10" t="s">
        <v>2203</v>
      </c>
      <c r="G1404" s="14">
        <v>29.8</v>
      </c>
    </row>
    <row r="1405" customHeight="1" spans="1:7">
      <c r="A1405" s="10">
        <v>1411</v>
      </c>
      <c r="B1405" s="11">
        <v>9787546317304</v>
      </c>
      <c r="C1405" s="15" t="s">
        <v>2292</v>
      </c>
      <c r="D1405" s="10" t="s">
        <v>2166</v>
      </c>
      <c r="E1405" s="13">
        <v>44562</v>
      </c>
      <c r="F1405" s="10" t="s">
        <v>2192</v>
      </c>
      <c r="G1405" s="14">
        <v>29.8</v>
      </c>
    </row>
    <row r="1406" customHeight="1" spans="1:7">
      <c r="A1406" s="10">
        <v>1412</v>
      </c>
      <c r="B1406" s="11">
        <v>9787546317236</v>
      </c>
      <c r="C1406" s="15" t="s">
        <v>2293</v>
      </c>
      <c r="D1406" s="10" t="s">
        <v>2166</v>
      </c>
      <c r="E1406" s="13">
        <v>44562</v>
      </c>
      <c r="F1406" s="10" t="s">
        <v>2249</v>
      </c>
      <c r="G1406" s="14">
        <v>29.8</v>
      </c>
    </row>
    <row r="1407" customHeight="1" spans="1:7">
      <c r="A1407" s="10">
        <v>1413</v>
      </c>
      <c r="B1407" s="11">
        <v>9787546320946</v>
      </c>
      <c r="C1407" s="15" t="s">
        <v>2294</v>
      </c>
      <c r="D1407" s="10" t="s">
        <v>2166</v>
      </c>
      <c r="E1407" s="13">
        <v>44562</v>
      </c>
      <c r="F1407" s="10" t="s">
        <v>2242</v>
      </c>
      <c r="G1407" s="14">
        <v>29.8</v>
      </c>
    </row>
    <row r="1408" customHeight="1" spans="1:7">
      <c r="A1408" s="10">
        <v>1414</v>
      </c>
      <c r="B1408" s="11">
        <v>9787546317441</v>
      </c>
      <c r="C1408" s="15" t="s">
        <v>2295</v>
      </c>
      <c r="D1408" s="10" t="s">
        <v>2166</v>
      </c>
      <c r="E1408" s="13">
        <v>44562</v>
      </c>
      <c r="F1408" s="10" t="s">
        <v>2214</v>
      </c>
      <c r="G1408" s="14">
        <v>29.8</v>
      </c>
    </row>
    <row r="1409" customHeight="1" spans="1:7">
      <c r="A1409" s="10">
        <v>1415</v>
      </c>
      <c r="B1409" s="11">
        <v>9787546318899</v>
      </c>
      <c r="C1409" s="15" t="s">
        <v>2296</v>
      </c>
      <c r="D1409" s="10" t="s">
        <v>2166</v>
      </c>
      <c r="E1409" s="13">
        <v>44562</v>
      </c>
      <c r="F1409" s="10" t="s">
        <v>2194</v>
      </c>
      <c r="G1409" s="14">
        <v>29.8</v>
      </c>
    </row>
    <row r="1410" customHeight="1" spans="1:7">
      <c r="A1410" s="10">
        <v>1416</v>
      </c>
      <c r="B1410" s="11">
        <v>9787546318851</v>
      </c>
      <c r="C1410" s="15" t="s">
        <v>2297</v>
      </c>
      <c r="D1410" s="10" t="s">
        <v>2166</v>
      </c>
      <c r="E1410" s="13">
        <v>44562</v>
      </c>
      <c r="F1410" s="10" t="s">
        <v>2194</v>
      </c>
      <c r="G1410" s="14">
        <v>29.8</v>
      </c>
    </row>
    <row r="1411" customHeight="1" spans="1:7">
      <c r="A1411" s="10">
        <v>1417</v>
      </c>
      <c r="B1411" s="11">
        <v>9787546317618</v>
      </c>
      <c r="C1411" s="15" t="s">
        <v>2298</v>
      </c>
      <c r="D1411" s="10" t="s">
        <v>2166</v>
      </c>
      <c r="E1411" s="13">
        <v>44562</v>
      </c>
      <c r="F1411" s="10" t="s">
        <v>2194</v>
      </c>
      <c r="G1411" s="14">
        <v>29.8</v>
      </c>
    </row>
    <row r="1412" customHeight="1" spans="1:7">
      <c r="A1412" s="10">
        <v>1418</v>
      </c>
      <c r="B1412" s="11">
        <v>9787546317199</v>
      </c>
      <c r="C1412" s="15" t="s">
        <v>2299</v>
      </c>
      <c r="D1412" s="10" t="s">
        <v>2166</v>
      </c>
      <c r="E1412" s="13">
        <v>44562</v>
      </c>
      <c r="F1412" s="10" t="s">
        <v>2233</v>
      </c>
      <c r="G1412" s="14">
        <v>29.8</v>
      </c>
    </row>
    <row r="1413" customHeight="1" spans="1:7">
      <c r="A1413" s="10">
        <v>1419</v>
      </c>
      <c r="B1413" s="11">
        <v>9787546319001</v>
      </c>
      <c r="C1413" s="15" t="s">
        <v>2300</v>
      </c>
      <c r="D1413" s="10" t="s">
        <v>2166</v>
      </c>
      <c r="E1413" s="13">
        <v>44562</v>
      </c>
      <c r="F1413" s="10" t="s">
        <v>2201</v>
      </c>
      <c r="G1413" s="14">
        <v>29.8</v>
      </c>
    </row>
    <row r="1414" customHeight="1" spans="1:7">
      <c r="A1414" s="10">
        <v>1420</v>
      </c>
      <c r="B1414" s="11">
        <v>9787546318394</v>
      </c>
      <c r="C1414" s="15" t="s">
        <v>2301</v>
      </c>
      <c r="D1414" s="10" t="s">
        <v>2166</v>
      </c>
      <c r="E1414" s="13">
        <v>44562</v>
      </c>
      <c r="F1414" s="10" t="s">
        <v>2242</v>
      </c>
      <c r="G1414" s="14">
        <v>29.8</v>
      </c>
    </row>
    <row r="1415" customHeight="1" spans="1:7">
      <c r="A1415" s="10">
        <v>1421</v>
      </c>
      <c r="B1415" s="11">
        <v>9787546318516</v>
      </c>
      <c r="C1415" s="15" t="s">
        <v>2302</v>
      </c>
      <c r="D1415" s="10" t="s">
        <v>2166</v>
      </c>
      <c r="E1415" s="13">
        <v>44562</v>
      </c>
      <c r="F1415" s="10" t="s">
        <v>2192</v>
      </c>
      <c r="G1415" s="14">
        <v>29.8</v>
      </c>
    </row>
    <row r="1416" customHeight="1" spans="1:7">
      <c r="A1416" s="10">
        <v>1422</v>
      </c>
      <c r="B1416" s="11">
        <v>9787546326375</v>
      </c>
      <c r="C1416" s="15" t="s">
        <v>2303</v>
      </c>
      <c r="D1416" s="10" t="s">
        <v>2166</v>
      </c>
      <c r="E1416" s="13">
        <v>44562</v>
      </c>
      <c r="F1416" s="10" t="s">
        <v>2229</v>
      </c>
      <c r="G1416" s="14">
        <v>29.8</v>
      </c>
    </row>
    <row r="1417" customHeight="1" spans="1:7">
      <c r="A1417" s="10">
        <v>1423</v>
      </c>
      <c r="B1417" s="11">
        <v>9787546317670</v>
      </c>
      <c r="C1417" s="15" t="s">
        <v>2304</v>
      </c>
      <c r="D1417" s="10" t="s">
        <v>2166</v>
      </c>
      <c r="E1417" s="13">
        <v>44562</v>
      </c>
      <c r="F1417" s="10" t="s">
        <v>2305</v>
      </c>
      <c r="G1417" s="14">
        <v>29.8</v>
      </c>
    </row>
    <row r="1418" customHeight="1" spans="1:7">
      <c r="A1418" s="10">
        <v>1424</v>
      </c>
      <c r="B1418" s="11">
        <v>9787546317649</v>
      </c>
      <c r="C1418" s="15" t="s">
        <v>2306</v>
      </c>
      <c r="D1418" s="10" t="s">
        <v>2166</v>
      </c>
      <c r="E1418" s="13">
        <v>44562</v>
      </c>
      <c r="F1418" s="10" t="s">
        <v>2249</v>
      </c>
      <c r="G1418" s="14">
        <v>29.8</v>
      </c>
    </row>
    <row r="1419" customHeight="1" spans="1:7">
      <c r="A1419" s="10">
        <v>1425</v>
      </c>
      <c r="B1419" s="11">
        <v>9787546319032</v>
      </c>
      <c r="C1419" s="15" t="s">
        <v>2307</v>
      </c>
      <c r="D1419" s="10" t="s">
        <v>2166</v>
      </c>
      <c r="E1419" s="13">
        <v>44562</v>
      </c>
      <c r="F1419" s="10" t="s">
        <v>2192</v>
      </c>
      <c r="G1419" s="14">
        <v>29.8</v>
      </c>
    </row>
    <row r="1420" customHeight="1" spans="1:7">
      <c r="A1420" s="10">
        <v>1426</v>
      </c>
      <c r="B1420" s="11">
        <v>9787546318080</v>
      </c>
      <c r="C1420" s="15" t="s">
        <v>2308</v>
      </c>
      <c r="D1420" s="10" t="s">
        <v>2166</v>
      </c>
      <c r="E1420" s="13">
        <v>44562</v>
      </c>
      <c r="F1420" s="10" t="s">
        <v>2210</v>
      </c>
      <c r="G1420" s="14">
        <v>29.8</v>
      </c>
    </row>
    <row r="1421" customHeight="1" spans="1:7">
      <c r="A1421" s="10">
        <v>1427</v>
      </c>
      <c r="B1421" s="11">
        <v>9787546318738</v>
      </c>
      <c r="C1421" s="15" t="s">
        <v>2309</v>
      </c>
      <c r="D1421" s="10" t="s">
        <v>2166</v>
      </c>
      <c r="E1421" s="13">
        <v>44562</v>
      </c>
      <c r="F1421" s="10" t="s">
        <v>2196</v>
      </c>
      <c r="G1421" s="14">
        <v>29.8</v>
      </c>
    </row>
    <row r="1422" customHeight="1" spans="1:7">
      <c r="A1422" s="10">
        <v>1428</v>
      </c>
      <c r="B1422" s="11">
        <v>9787546317243</v>
      </c>
      <c r="C1422" s="15" t="s">
        <v>2310</v>
      </c>
      <c r="D1422" s="10" t="s">
        <v>2166</v>
      </c>
      <c r="E1422" s="13">
        <v>44562</v>
      </c>
      <c r="F1422" s="10" t="s">
        <v>2214</v>
      </c>
      <c r="G1422" s="14">
        <v>29.8</v>
      </c>
    </row>
    <row r="1423" customHeight="1" spans="1:7">
      <c r="A1423" s="10">
        <v>1429</v>
      </c>
      <c r="B1423" s="11">
        <v>9787546317830</v>
      </c>
      <c r="C1423" s="15" t="s">
        <v>2311</v>
      </c>
      <c r="D1423" s="10" t="s">
        <v>2166</v>
      </c>
      <c r="E1423" s="13">
        <v>44562</v>
      </c>
      <c r="F1423" s="10" t="s">
        <v>2214</v>
      </c>
      <c r="G1423" s="14">
        <v>29.8</v>
      </c>
    </row>
    <row r="1424" customHeight="1" spans="1:7">
      <c r="A1424" s="10">
        <v>1430</v>
      </c>
      <c r="B1424" s="11">
        <v>9787546318868</v>
      </c>
      <c r="C1424" s="15" t="s">
        <v>2312</v>
      </c>
      <c r="D1424" s="10" t="s">
        <v>2166</v>
      </c>
      <c r="E1424" s="13">
        <v>44562</v>
      </c>
      <c r="F1424" s="10" t="s">
        <v>2214</v>
      </c>
      <c r="G1424" s="14">
        <v>29.8</v>
      </c>
    </row>
    <row r="1425" customHeight="1" spans="1:7">
      <c r="A1425" s="10">
        <v>1431</v>
      </c>
      <c r="B1425" s="11">
        <v>9787546318165</v>
      </c>
      <c r="C1425" s="15" t="s">
        <v>2313</v>
      </c>
      <c r="D1425" s="10" t="s">
        <v>2166</v>
      </c>
      <c r="E1425" s="13">
        <v>44562</v>
      </c>
      <c r="F1425" s="10" t="s">
        <v>2214</v>
      </c>
      <c r="G1425" s="14">
        <v>29.8</v>
      </c>
    </row>
    <row r="1426" customHeight="1" spans="1:7">
      <c r="A1426" s="10">
        <v>1432</v>
      </c>
      <c r="B1426" s="11">
        <v>9787546319155</v>
      </c>
      <c r="C1426" s="15" t="s">
        <v>2314</v>
      </c>
      <c r="D1426" s="10" t="s">
        <v>2166</v>
      </c>
      <c r="E1426" s="13">
        <v>44562</v>
      </c>
      <c r="F1426" s="10" t="s">
        <v>2214</v>
      </c>
      <c r="G1426" s="14">
        <v>29.8</v>
      </c>
    </row>
    <row r="1427" customHeight="1" spans="1:7">
      <c r="A1427" s="10">
        <v>1433</v>
      </c>
      <c r="B1427" s="11">
        <v>9787546317915</v>
      </c>
      <c r="C1427" s="15" t="s">
        <v>2315</v>
      </c>
      <c r="D1427" s="10" t="s">
        <v>2166</v>
      </c>
      <c r="E1427" s="13">
        <v>44562</v>
      </c>
      <c r="F1427" s="10" t="s">
        <v>2316</v>
      </c>
      <c r="G1427" s="14">
        <v>29.8</v>
      </c>
    </row>
    <row r="1428" customHeight="1" spans="1:7">
      <c r="A1428" s="10">
        <v>1434</v>
      </c>
      <c r="B1428" s="11">
        <v>9787546317342</v>
      </c>
      <c r="C1428" s="15" t="s">
        <v>2317</v>
      </c>
      <c r="D1428" s="10" t="s">
        <v>2166</v>
      </c>
      <c r="E1428" s="13">
        <v>44562</v>
      </c>
      <c r="F1428" s="10" t="s">
        <v>2305</v>
      </c>
      <c r="G1428" s="14">
        <v>29.8</v>
      </c>
    </row>
    <row r="1429" customHeight="1" spans="1:7">
      <c r="A1429" s="10">
        <v>1435</v>
      </c>
      <c r="B1429" s="11">
        <v>9787546317175</v>
      </c>
      <c r="C1429" s="15" t="s">
        <v>2318</v>
      </c>
      <c r="D1429" s="10" t="s">
        <v>2166</v>
      </c>
      <c r="E1429" s="13">
        <v>44562</v>
      </c>
      <c r="F1429" s="10" t="s">
        <v>2242</v>
      </c>
      <c r="G1429" s="14">
        <v>29.8</v>
      </c>
    </row>
    <row r="1430" customHeight="1" spans="1:7">
      <c r="A1430" s="10">
        <v>1436</v>
      </c>
      <c r="B1430" s="11">
        <v>9787546318950</v>
      </c>
      <c r="C1430" s="15" t="s">
        <v>2319</v>
      </c>
      <c r="D1430" s="10" t="s">
        <v>2166</v>
      </c>
      <c r="E1430" s="13">
        <v>44562</v>
      </c>
      <c r="F1430" s="10" t="s">
        <v>2320</v>
      </c>
      <c r="G1430" s="14">
        <v>29.8</v>
      </c>
    </row>
    <row r="1431" customHeight="1" spans="1:7">
      <c r="A1431" s="10">
        <v>1437</v>
      </c>
      <c r="B1431" s="11">
        <v>9787546326528</v>
      </c>
      <c r="C1431" s="15" t="s">
        <v>2321</v>
      </c>
      <c r="D1431" s="10" t="s">
        <v>2166</v>
      </c>
      <c r="E1431" s="13">
        <v>44562</v>
      </c>
      <c r="F1431" s="10" t="s">
        <v>2210</v>
      </c>
      <c r="G1431" s="14">
        <v>29.8</v>
      </c>
    </row>
    <row r="1432" customHeight="1" spans="1:7">
      <c r="A1432" s="10">
        <v>1438</v>
      </c>
      <c r="B1432" s="11">
        <v>9787546318127</v>
      </c>
      <c r="C1432" s="15" t="s">
        <v>2322</v>
      </c>
      <c r="D1432" s="10" t="s">
        <v>2166</v>
      </c>
      <c r="E1432" s="13">
        <v>44562</v>
      </c>
      <c r="F1432" s="10" t="s">
        <v>2233</v>
      </c>
      <c r="G1432" s="14">
        <v>29.8</v>
      </c>
    </row>
    <row r="1433" customHeight="1" spans="1:7">
      <c r="A1433" s="10">
        <v>1439</v>
      </c>
      <c r="B1433" s="11">
        <v>9787546317939</v>
      </c>
      <c r="C1433" s="15" t="s">
        <v>2323</v>
      </c>
      <c r="D1433" s="10" t="s">
        <v>2166</v>
      </c>
      <c r="E1433" s="13">
        <v>44562</v>
      </c>
      <c r="F1433" s="10" t="s">
        <v>2233</v>
      </c>
      <c r="G1433" s="14">
        <v>29.8</v>
      </c>
    </row>
    <row r="1434" customHeight="1" spans="1:7">
      <c r="A1434" s="10">
        <v>1440</v>
      </c>
      <c r="B1434" s="11">
        <v>9787546318783</v>
      </c>
      <c r="C1434" s="15" t="s">
        <v>2324</v>
      </c>
      <c r="D1434" s="10" t="s">
        <v>2166</v>
      </c>
      <c r="E1434" s="13">
        <v>44562</v>
      </c>
      <c r="F1434" s="10" t="s">
        <v>2192</v>
      </c>
      <c r="G1434" s="14">
        <v>29.8</v>
      </c>
    </row>
    <row r="1435" customHeight="1" spans="1:7">
      <c r="A1435" s="10">
        <v>1441</v>
      </c>
      <c r="B1435" s="11">
        <v>9787546319278</v>
      </c>
      <c r="C1435" s="15" t="s">
        <v>2325</v>
      </c>
      <c r="D1435" s="10" t="s">
        <v>2166</v>
      </c>
      <c r="E1435" s="13">
        <v>44562</v>
      </c>
      <c r="F1435" s="10" t="s">
        <v>2190</v>
      </c>
      <c r="G1435" s="14">
        <v>29.8</v>
      </c>
    </row>
    <row r="1436" customHeight="1" spans="1:7">
      <c r="A1436" s="10">
        <v>1442</v>
      </c>
      <c r="B1436" s="11">
        <v>9787546317922</v>
      </c>
      <c r="C1436" s="15" t="s">
        <v>2326</v>
      </c>
      <c r="D1436" s="10" t="s">
        <v>2166</v>
      </c>
      <c r="E1436" s="13">
        <v>44562</v>
      </c>
      <c r="F1436" s="10" t="s">
        <v>2229</v>
      </c>
      <c r="G1436" s="14">
        <v>29.8</v>
      </c>
    </row>
    <row r="1437" customHeight="1" spans="1:7">
      <c r="A1437" s="10">
        <v>1443</v>
      </c>
      <c r="B1437" s="11">
        <v>9787546317267</v>
      </c>
      <c r="C1437" s="15" t="s">
        <v>2327</v>
      </c>
      <c r="D1437" s="10" t="s">
        <v>2166</v>
      </c>
      <c r="E1437" s="13">
        <v>44562</v>
      </c>
      <c r="F1437" s="10" t="s">
        <v>2194</v>
      </c>
      <c r="G1437" s="14">
        <v>29.8</v>
      </c>
    </row>
    <row r="1438" customHeight="1" spans="1:7">
      <c r="A1438" s="10">
        <v>1444</v>
      </c>
      <c r="B1438" s="11">
        <v>9787546321004</v>
      </c>
      <c r="C1438" s="15" t="s">
        <v>2328</v>
      </c>
      <c r="D1438" s="10" t="s">
        <v>2166</v>
      </c>
      <c r="E1438" s="13">
        <v>44562</v>
      </c>
      <c r="F1438" s="10" t="s">
        <v>2233</v>
      </c>
      <c r="G1438" s="14">
        <v>29.8</v>
      </c>
    </row>
    <row r="1439" customHeight="1" spans="1:7">
      <c r="A1439" s="10">
        <v>1445</v>
      </c>
      <c r="B1439" s="11">
        <v>9787546318929</v>
      </c>
      <c r="C1439" s="15" t="s">
        <v>2329</v>
      </c>
      <c r="D1439" s="10" t="s">
        <v>2166</v>
      </c>
      <c r="E1439" s="13">
        <v>44562</v>
      </c>
      <c r="F1439" s="10" t="s">
        <v>2233</v>
      </c>
      <c r="G1439" s="14">
        <v>29.8</v>
      </c>
    </row>
    <row r="1440" customHeight="1" spans="1:7">
      <c r="A1440" s="10">
        <v>1446</v>
      </c>
      <c r="B1440" s="11">
        <v>9787546318837</v>
      </c>
      <c r="C1440" s="15" t="s">
        <v>2330</v>
      </c>
      <c r="D1440" s="10" t="s">
        <v>2166</v>
      </c>
      <c r="E1440" s="13">
        <v>44562</v>
      </c>
      <c r="F1440" s="10" t="s">
        <v>2194</v>
      </c>
      <c r="G1440" s="14">
        <v>29.8</v>
      </c>
    </row>
    <row r="1441" customHeight="1" spans="1:7">
      <c r="A1441" s="10">
        <v>1447</v>
      </c>
      <c r="B1441" s="11">
        <v>9787546317762</v>
      </c>
      <c r="C1441" s="15" t="s">
        <v>2331</v>
      </c>
      <c r="D1441" s="10" t="s">
        <v>2166</v>
      </c>
      <c r="E1441" s="13">
        <v>44562</v>
      </c>
      <c r="F1441" s="10" t="s">
        <v>2194</v>
      </c>
      <c r="G1441" s="14">
        <v>29.8</v>
      </c>
    </row>
    <row r="1442" customHeight="1" spans="1:7">
      <c r="A1442" s="10">
        <v>1448</v>
      </c>
      <c r="B1442" s="11">
        <v>9787546318905</v>
      </c>
      <c r="C1442" s="15" t="s">
        <v>2332</v>
      </c>
      <c r="D1442" s="10" t="s">
        <v>2166</v>
      </c>
      <c r="E1442" s="13">
        <v>44562</v>
      </c>
      <c r="F1442" s="10" t="s">
        <v>2203</v>
      </c>
      <c r="G1442" s="14">
        <v>29.8</v>
      </c>
    </row>
    <row r="1443" customHeight="1" spans="1:7">
      <c r="A1443" s="10">
        <v>1449</v>
      </c>
      <c r="B1443" s="11">
        <v>9787546317571</v>
      </c>
      <c r="C1443" s="15" t="s">
        <v>2333</v>
      </c>
      <c r="D1443" s="10" t="s">
        <v>2166</v>
      </c>
      <c r="E1443" s="13">
        <v>44562</v>
      </c>
      <c r="F1443" s="10" t="s">
        <v>2233</v>
      </c>
      <c r="G1443" s="14">
        <v>29.8</v>
      </c>
    </row>
    <row r="1444" customHeight="1" spans="1:7">
      <c r="A1444" s="10">
        <v>1450</v>
      </c>
      <c r="B1444" s="11">
        <v>9787546318769</v>
      </c>
      <c r="C1444" s="15" t="s">
        <v>2334</v>
      </c>
      <c r="D1444" s="10" t="s">
        <v>2166</v>
      </c>
      <c r="E1444" s="13">
        <v>44562</v>
      </c>
      <c r="F1444" s="10" t="s">
        <v>2249</v>
      </c>
      <c r="G1444" s="14">
        <v>29.8</v>
      </c>
    </row>
    <row r="1445" customHeight="1" spans="1:7">
      <c r="A1445" s="10">
        <v>1451</v>
      </c>
      <c r="B1445" s="11">
        <v>9787546318479</v>
      </c>
      <c r="C1445" s="15" t="s">
        <v>2335</v>
      </c>
      <c r="D1445" s="10" t="s">
        <v>2166</v>
      </c>
      <c r="E1445" s="13">
        <v>44562</v>
      </c>
      <c r="F1445" s="10" t="s">
        <v>2214</v>
      </c>
      <c r="G1445" s="14">
        <v>29.8</v>
      </c>
    </row>
    <row r="1446" customHeight="1" spans="1:7">
      <c r="A1446" s="10">
        <v>1452</v>
      </c>
      <c r="B1446" s="11">
        <v>9787546318721</v>
      </c>
      <c r="C1446" s="15" t="s">
        <v>2336</v>
      </c>
      <c r="D1446" s="10" t="s">
        <v>2166</v>
      </c>
      <c r="E1446" s="13">
        <v>44562</v>
      </c>
      <c r="F1446" s="10" t="s">
        <v>2194</v>
      </c>
      <c r="G1446" s="14">
        <v>29.8</v>
      </c>
    </row>
    <row r="1447" customHeight="1" spans="1:7">
      <c r="A1447" s="10">
        <v>1453</v>
      </c>
      <c r="B1447" s="11">
        <v>9787546318295</v>
      </c>
      <c r="C1447" s="15" t="s">
        <v>2337</v>
      </c>
      <c r="D1447" s="10" t="s">
        <v>2166</v>
      </c>
      <c r="E1447" s="13">
        <v>44562</v>
      </c>
      <c r="F1447" s="10" t="s">
        <v>2233</v>
      </c>
      <c r="G1447" s="14">
        <v>29.8</v>
      </c>
    </row>
    <row r="1448" customHeight="1" spans="1:7">
      <c r="A1448" s="10">
        <v>1454</v>
      </c>
      <c r="B1448" s="11">
        <v>9787546317489</v>
      </c>
      <c r="C1448" s="15" t="s">
        <v>2338</v>
      </c>
      <c r="D1448" s="10" t="s">
        <v>2166</v>
      </c>
      <c r="E1448" s="13">
        <v>44562</v>
      </c>
      <c r="F1448" s="10" t="s">
        <v>2214</v>
      </c>
      <c r="G1448" s="14">
        <v>29.8</v>
      </c>
    </row>
    <row r="1449" customHeight="1" spans="1:7">
      <c r="A1449" s="10">
        <v>1455</v>
      </c>
      <c r="B1449" s="11">
        <v>9787546318639</v>
      </c>
      <c r="C1449" s="15" t="s">
        <v>2339</v>
      </c>
      <c r="D1449" s="10" t="s">
        <v>2166</v>
      </c>
      <c r="E1449" s="13">
        <v>44562</v>
      </c>
      <c r="F1449" s="10" t="s">
        <v>2242</v>
      </c>
      <c r="G1449" s="14">
        <v>29.8</v>
      </c>
    </row>
    <row r="1450" customHeight="1" spans="1:7">
      <c r="A1450" s="10">
        <v>1456</v>
      </c>
      <c r="B1450" s="11">
        <v>9787546318219</v>
      </c>
      <c r="C1450" s="15" t="s">
        <v>2340</v>
      </c>
      <c r="D1450" s="10" t="s">
        <v>2166</v>
      </c>
      <c r="E1450" s="13">
        <v>44562</v>
      </c>
      <c r="F1450" s="10" t="s">
        <v>2214</v>
      </c>
      <c r="G1450" s="14">
        <v>29.8</v>
      </c>
    </row>
    <row r="1451" customHeight="1" spans="1:7">
      <c r="A1451" s="10">
        <v>1457</v>
      </c>
      <c r="B1451" s="11">
        <v>9787546317502</v>
      </c>
      <c r="C1451" s="15" t="s">
        <v>2341</v>
      </c>
      <c r="D1451" s="10" t="s">
        <v>2166</v>
      </c>
      <c r="E1451" s="13">
        <v>44562</v>
      </c>
      <c r="F1451" s="10" t="s">
        <v>2194</v>
      </c>
      <c r="G1451" s="14">
        <v>29.8</v>
      </c>
    </row>
    <row r="1452" customHeight="1" spans="1:7">
      <c r="A1452" s="10">
        <v>1458</v>
      </c>
      <c r="B1452" s="11">
        <v>9787546317458</v>
      </c>
      <c r="C1452" s="15" t="s">
        <v>2342</v>
      </c>
      <c r="D1452" s="10" t="s">
        <v>2166</v>
      </c>
      <c r="E1452" s="13">
        <v>44562</v>
      </c>
      <c r="F1452" s="10" t="s">
        <v>2242</v>
      </c>
      <c r="G1452" s="14">
        <v>29.8</v>
      </c>
    </row>
    <row r="1453" customHeight="1" spans="1:7">
      <c r="A1453" s="10">
        <v>1459</v>
      </c>
      <c r="B1453" s="11">
        <v>9787546318318</v>
      </c>
      <c r="C1453" s="15" t="s">
        <v>2343</v>
      </c>
      <c r="D1453" s="10" t="s">
        <v>2166</v>
      </c>
      <c r="E1453" s="13">
        <v>44562</v>
      </c>
      <c r="F1453" s="10" t="s">
        <v>2225</v>
      </c>
      <c r="G1453" s="14">
        <v>29.8</v>
      </c>
    </row>
    <row r="1454" customHeight="1" spans="1:7">
      <c r="A1454" s="10">
        <v>1460</v>
      </c>
      <c r="B1454" s="11">
        <v>9787546326399</v>
      </c>
      <c r="C1454" s="15" t="s">
        <v>2344</v>
      </c>
      <c r="D1454" s="10" t="s">
        <v>2166</v>
      </c>
      <c r="E1454" s="13">
        <v>44562</v>
      </c>
      <c r="F1454" s="10" t="s">
        <v>2242</v>
      </c>
      <c r="G1454" s="14">
        <v>29.8</v>
      </c>
    </row>
    <row r="1455" customHeight="1" spans="1:7">
      <c r="A1455" s="10">
        <v>1461</v>
      </c>
      <c r="B1455" s="11">
        <v>9787546318875</v>
      </c>
      <c r="C1455" s="15" t="s">
        <v>2345</v>
      </c>
      <c r="D1455" s="10" t="s">
        <v>2166</v>
      </c>
      <c r="E1455" s="13">
        <v>44562</v>
      </c>
      <c r="F1455" s="10" t="s">
        <v>2242</v>
      </c>
      <c r="G1455" s="14">
        <v>29.8</v>
      </c>
    </row>
    <row r="1456" customHeight="1" spans="1:7">
      <c r="A1456" s="10">
        <v>1462</v>
      </c>
      <c r="B1456" s="11">
        <v>9787546317700</v>
      </c>
      <c r="C1456" s="15" t="s">
        <v>2346</v>
      </c>
      <c r="D1456" s="10" t="s">
        <v>2166</v>
      </c>
      <c r="E1456" s="13">
        <v>44562</v>
      </c>
      <c r="F1456" s="10" t="s">
        <v>2229</v>
      </c>
      <c r="G1456" s="14">
        <v>29.8</v>
      </c>
    </row>
    <row r="1457" customHeight="1" spans="1:7">
      <c r="A1457" s="10">
        <v>1463</v>
      </c>
      <c r="B1457" s="11">
        <v>9787546318424</v>
      </c>
      <c r="C1457" s="15" t="s">
        <v>2347</v>
      </c>
      <c r="D1457" s="10" t="s">
        <v>2166</v>
      </c>
      <c r="E1457" s="13">
        <v>44562</v>
      </c>
      <c r="F1457" s="10" t="s">
        <v>2242</v>
      </c>
      <c r="G1457" s="14">
        <v>29.8</v>
      </c>
    </row>
    <row r="1458" customHeight="1" spans="1:7">
      <c r="A1458" s="10">
        <v>1464</v>
      </c>
      <c r="B1458" s="11">
        <v>9787546317519</v>
      </c>
      <c r="C1458" s="15" t="s">
        <v>2348</v>
      </c>
      <c r="D1458" s="10" t="s">
        <v>2166</v>
      </c>
      <c r="E1458" s="13">
        <v>44562</v>
      </c>
      <c r="F1458" s="10" t="s">
        <v>2201</v>
      </c>
      <c r="G1458" s="14">
        <v>29.8</v>
      </c>
    </row>
    <row r="1459" customHeight="1" spans="1:7">
      <c r="A1459" s="10">
        <v>1465</v>
      </c>
      <c r="B1459" s="11">
        <v>9787546317472</v>
      </c>
      <c r="C1459" s="15" t="s">
        <v>2349</v>
      </c>
      <c r="D1459" s="10" t="s">
        <v>2166</v>
      </c>
      <c r="E1459" s="13">
        <v>44562</v>
      </c>
      <c r="F1459" s="10" t="s">
        <v>2233</v>
      </c>
      <c r="G1459" s="14">
        <v>29.8</v>
      </c>
    </row>
    <row r="1460" customHeight="1" spans="1:7">
      <c r="A1460" s="10">
        <v>1466</v>
      </c>
      <c r="B1460" s="11">
        <v>9787546319223</v>
      </c>
      <c r="C1460" s="15" t="s">
        <v>2350</v>
      </c>
      <c r="D1460" s="10" t="s">
        <v>2166</v>
      </c>
      <c r="E1460" s="13">
        <v>44562</v>
      </c>
      <c r="F1460" s="10" t="s">
        <v>2192</v>
      </c>
      <c r="G1460" s="14">
        <v>29.8</v>
      </c>
    </row>
    <row r="1461" customHeight="1" spans="1:7">
      <c r="A1461" s="10">
        <v>1467</v>
      </c>
      <c r="B1461" s="11">
        <v>9787546317229</v>
      </c>
      <c r="C1461" s="15" t="s">
        <v>2351</v>
      </c>
      <c r="D1461" s="10" t="s">
        <v>2166</v>
      </c>
      <c r="E1461" s="13">
        <v>44562</v>
      </c>
      <c r="F1461" s="10" t="s">
        <v>2249</v>
      </c>
      <c r="G1461" s="14">
        <v>29.8</v>
      </c>
    </row>
    <row r="1462" customHeight="1" spans="1:7">
      <c r="A1462" s="10">
        <v>1468</v>
      </c>
      <c r="B1462" s="11">
        <v>9787546318530</v>
      </c>
      <c r="C1462" s="15" t="s">
        <v>2352</v>
      </c>
      <c r="D1462" s="10" t="s">
        <v>2166</v>
      </c>
      <c r="E1462" s="13">
        <v>44562</v>
      </c>
      <c r="F1462" s="10" t="s">
        <v>2316</v>
      </c>
      <c r="G1462" s="14">
        <v>29.8</v>
      </c>
    </row>
    <row r="1463" customHeight="1" spans="1:7">
      <c r="A1463" s="10">
        <v>1469</v>
      </c>
      <c r="B1463" s="11">
        <v>9787546318486</v>
      </c>
      <c r="C1463" s="15" t="s">
        <v>2353</v>
      </c>
      <c r="D1463" s="10" t="s">
        <v>2166</v>
      </c>
      <c r="E1463" s="13">
        <v>44562</v>
      </c>
      <c r="F1463" s="10" t="s">
        <v>2233</v>
      </c>
      <c r="G1463" s="14">
        <v>29.8</v>
      </c>
    </row>
    <row r="1464" customHeight="1" spans="1:7">
      <c r="A1464" s="10">
        <v>1470</v>
      </c>
      <c r="B1464" s="11">
        <v>9787546317717</v>
      </c>
      <c r="C1464" s="15" t="s">
        <v>2354</v>
      </c>
      <c r="D1464" s="10" t="s">
        <v>2166</v>
      </c>
      <c r="E1464" s="13">
        <v>44562</v>
      </c>
      <c r="F1464" s="10" t="s">
        <v>2229</v>
      </c>
      <c r="G1464" s="14">
        <v>29.8</v>
      </c>
    </row>
    <row r="1465" customHeight="1" spans="1:7">
      <c r="A1465" s="10">
        <v>1471</v>
      </c>
      <c r="B1465" s="11">
        <v>9787546318004</v>
      </c>
      <c r="C1465" s="15" t="s">
        <v>2355</v>
      </c>
      <c r="D1465" s="10" t="s">
        <v>2166</v>
      </c>
      <c r="E1465" s="13">
        <v>44562</v>
      </c>
      <c r="F1465" s="10" t="s">
        <v>2229</v>
      </c>
      <c r="G1465" s="14">
        <v>29.8</v>
      </c>
    </row>
    <row r="1466" customHeight="1" spans="1:7">
      <c r="A1466" s="10">
        <v>1472</v>
      </c>
      <c r="B1466" s="11">
        <v>9787546320922</v>
      </c>
      <c r="C1466" s="15" t="s">
        <v>2356</v>
      </c>
      <c r="D1466" s="10" t="s">
        <v>2166</v>
      </c>
      <c r="E1466" s="13">
        <v>44562</v>
      </c>
      <c r="F1466" s="10" t="s">
        <v>2201</v>
      </c>
      <c r="G1466" s="14">
        <v>29.8</v>
      </c>
    </row>
    <row r="1467" customHeight="1" spans="1:7">
      <c r="A1467" s="10">
        <v>1473</v>
      </c>
      <c r="B1467" s="11">
        <v>9787546317182</v>
      </c>
      <c r="C1467" s="15" t="s">
        <v>2357</v>
      </c>
      <c r="D1467" s="10" t="s">
        <v>2166</v>
      </c>
      <c r="E1467" s="13">
        <v>44562</v>
      </c>
      <c r="F1467" s="10" t="s">
        <v>2242</v>
      </c>
      <c r="G1467" s="14">
        <v>29.8</v>
      </c>
    </row>
    <row r="1468" customHeight="1" spans="1:7">
      <c r="A1468" s="10">
        <v>1474</v>
      </c>
      <c r="B1468" s="11">
        <v>9787546317861</v>
      </c>
      <c r="C1468" s="15" t="s">
        <v>2358</v>
      </c>
      <c r="D1468" s="10" t="s">
        <v>2166</v>
      </c>
      <c r="E1468" s="13">
        <v>44562</v>
      </c>
      <c r="F1468" s="10" t="s">
        <v>2192</v>
      </c>
      <c r="G1468" s="14">
        <v>29.8</v>
      </c>
    </row>
    <row r="1469" customHeight="1" spans="1:7">
      <c r="A1469" s="10">
        <v>1475</v>
      </c>
      <c r="B1469" s="11">
        <v>9787546317601</v>
      </c>
      <c r="C1469" s="15" t="s">
        <v>2359</v>
      </c>
      <c r="D1469" s="10" t="s">
        <v>2166</v>
      </c>
      <c r="E1469" s="13">
        <v>44562</v>
      </c>
      <c r="F1469" s="10" t="s">
        <v>2233</v>
      </c>
      <c r="G1469" s="14">
        <v>29.8</v>
      </c>
    </row>
    <row r="1470" customHeight="1" spans="1:7">
      <c r="A1470" s="10">
        <v>1476</v>
      </c>
      <c r="B1470" s="11">
        <v>9787546319148</v>
      </c>
      <c r="C1470" s="15" t="s">
        <v>2360</v>
      </c>
      <c r="D1470" s="10" t="s">
        <v>2166</v>
      </c>
      <c r="E1470" s="13">
        <v>44562</v>
      </c>
      <c r="F1470" s="10" t="s">
        <v>2233</v>
      </c>
      <c r="G1470" s="14">
        <v>29.8</v>
      </c>
    </row>
    <row r="1471" customHeight="1" spans="1:7">
      <c r="A1471" s="10">
        <v>1477</v>
      </c>
      <c r="B1471" s="11">
        <v>9787546319162</v>
      </c>
      <c r="C1471" s="15" t="s">
        <v>2361</v>
      </c>
      <c r="D1471" s="10" t="s">
        <v>2166</v>
      </c>
      <c r="E1471" s="13">
        <v>44562</v>
      </c>
      <c r="F1471" s="10" t="s">
        <v>2214</v>
      </c>
      <c r="G1471" s="14">
        <v>29.8</v>
      </c>
    </row>
    <row r="1472" customHeight="1" spans="1:7">
      <c r="A1472" s="10">
        <v>1478</v>
      </c>
      <c r="B1472" s="11">
        <v>9787546317892</v>
      </c>
      <c r="C1472" s="15" t="s">
        <v>2362</v>
      </c>
      <c r="D1472" s="10" t="s">
        <v>2166</v>
      </c>
      <c r="E1472" s="13">
        <v>44562</v>
      </c>
      <c r="F1472" s="10" t="s">
        <v>2194</v>
      </c>
      <c r="G1472" s="14">
        <v>29.8</v>
      </c>
    </row>
    <row r="1473" customHeight="1" spans="1:7">
      <c r="A1473" s="10">
        <v>1479</v>
      </c>
      <c r="B1473" s="11">
        <v>9787546317663</v>
      </c>
      <c r="C1473" s="15" t="s">
        <v>2363</v>
      </c>
      <c r="D1473" s="10" t="s">
        <v>2166</v>
      </c>
      <c r="E1473" s="13">
        <v>44562</v>
      </c>
      <c r="F1473" s="10" t="s">
        <v>2214</v>
      </c>
      <c r="G1473" s="14">
        <v>29.8</v>
      </c>
    </row>
    <row r="1474" customHeight="1" spans="1:7">
      <c r="A1474" s="10">
        <v>1480</v>
      </c>
      <c r="B1474" s="11">
        <v>9787546317731</v>
      </c>
      <c r="C1474" s="15" t="s">
        <v>2364</v>
      </c>
      <c r="D1474" s="10" t="s">
        <v>2166</v>
      </c>
      <c r="E1474" s="13">
        <v>44562</v>
      </c>
      <c r="F1474" s="10" t="s">
        <v>2194</v>
      </c>
      <c r="G1474" s="14">
        <v>29.8</v>
      </c>
    </row>
    <row r="1475" customHeight="1" spans="1:7">
      <c r="A1475" s="10">
        <v>1481</v>
      </c>
      <c r="B1475" s="11">
        <v>9787546317687</v>
      </c>
      <c r="C1475" s="15" t="s">
        <v>2365</v>
      </c>
      <c r="D1475" s="10" t="s">
        <v>2166</v>
      </c>
      <c r="E1475" s="13">
        <v>44562</v>
      </c>
      <c r="F1475" s="10" t="s">
        <v>2245</v>
      </c>
      <c r="G1475" s="14">
        <v>29.8</v>
      </c>
    </row>
    <row r="1476" customHeight="1" spans="1:7">
      <c r="A1476" s="10">
        <v>1482</v>
      </c>
      <c r="B1476" s="11">
        <v>9787546317878</v>
      </c>
      <c r="C1476" s="15" t="s">
        <v>2366</v>
      </c>
      <c r="D1476" s="10" t="s">
        <v>2166</v>
      </c>
      <c r="E1476" s="13">
        <v>44562</v>
      </c>
      <c r="F1476" s="10" t="s">
        <v>2214</v>
      </c>
      <c r="G1476" s="14">
        <v>29.8</v>
      </c>
    </row>
    <row r="1477" customHeight="1" spans="1:7">
      <c r="A1477" s="10">
        <v>1483</v>
      </c>
      <c r="B1477" s="11">
        <v>9787546318998</v>
      </c>
      <c r="C1477" s="15" t="s">
        <v>2367</v>
      </c>
      <c r="D1477" s="10" t="s">
        <v>2166</v>
      </c>
      <c r="E1477" s="13">
        <v>44562</v>
      </c>
      <c r="F1477" s="10" t="s">
        <v>2242</v>
      </c>
      <c r="G1477" s="14">
        <v>29.8</v>
      </c>
    </row>
    <row r="1478" customHeight="1" spans="1:7">
      <c r="A1478" s="10">
        <v>1484</v>
      </c>
      <c r="B1478" s="11">
        <v>9787546317533</v>
      </c>
      <c r="C1478" s="15" t="s">
        <v>2368</v>
      </c>
      <c r="D1478" s="10" t="s">
        <v>2166</v>
      </c>
      <c r="E1478" s="13">
        <v>44562</v>
      </c>
      <c r="F1478" s="10" t="s">
        <v>2192</v>
      </c>
      <c r="G1478" s="14">
        <v>29.8</v>
      </c>
    </row>
    <row r="1479" customHeight="1" spans="1:7">
      <c r="A1479" s="10">
        <v>1485</v>
      </c>
      <c r="B1479" s="11">
        <v>9787546319186</v>
      </c>
      <c r="C1479" s="15" t="s">
        <v>2369</v>
      </c>
      <c r="D1479" s="10" t="s">
        <v>2166</v>
      </c>
      <c r="E1479" s="13">
        <v>44562</v>
      </c>
      <c r="F1479" s="10" t="s">
        <v>2214</v>
      </c>
      <c r="G1479" s="14">
        <v>29.8</v>
      </c>
    </row>
    <row r="1480" customHeight="1" spans="1:7">
      <c r="A1480" s="10">
        <v>1486</v>
      </c>
      <c r="B1480" s="11">
        <v>9787546317656</v>
      </c>
      <c r="C1480" s="15" t="s">
        <v>2370</v>
      </c>
      <c r="D1480" s="10" t="s">
        <v>2166</v>
      </c>
      <c r="E1480" s="13">
        <v>44562</v>
      </c>
      <c r="F1480" s="10" t="s">
        <v>2194</v>
      </c>
      <c r="G1480" s="14">
        <v>29.8</v>
      </c>
    </row>
    <row r="1481" customHeight="1" spans="1:7">
      <c r="A1481" s="10">
        <v>1487</v>
      </c>
      <c r="B1481" s="11">
        <v>9787546318806</v>
      </c>
      <c r="C1481" s="15" t="s">
        <v>2371</v>
      </c>
      <c r="D1481" s="10" t="s">
        <v>2166</v>
      </c>
      <c r="E1481" s="13">
        <v>44562</v>
      </c>
      <c r="F1481" s="10" t="s">
        <v>2194</v>
      </c>
      <c r="G1481" s="14">
        <v>29.8</v>
      </c>
    </row>
    <row r="1482" customHeight="1" spans="1:7">
      <c r="A1482" s="10">
        <v>1488</v>
      </c>
      <c r="B1482" s="11">
        <v>9787546318011</v>
      </c>
      <c r="C1482" s="15" t="s">
        <v>2372</v>
      </c>
      <c r="D1482" s="10" t="s">
        <v>2166</v>
      </c>
      <c r="E1482" s="13">
        <v>44562</v>
      </c>
      <c r="F1482" s="10" t="s">
        <v>2192</v>
      </c>
      <c r="G1482" s="14">
        <v>29.8</v>
      </c>
    </row>
    <row r="1483" customHeight="1" spans="1:7">
      <c r="A1483" s="10">
        <v>1489</v>
      </c>
      <c r="B1483" s="11">
        <v>9787546319063</v>
      </c>
      <c r="C1483" s="15" t="s">
        <v>2373</v>
      </c>
      <c r="D1483" s="10" t="s">
        <v>2166</v>
      </c>
      <c r="E1483" s="13">
        <v>44562</v>
      </c>
      <c r="F1483" s="10" t="s">
        <v>2320</v>
      </c>
      <c r="G1483" s="14">
        <v>29.8</v>
      </c>
    </row>
    <row r="1484" customHeight="1" spans="1:7">
      <c r="A1484" s="10">
        <v>1490</v>
      </c>
      <c r="B1484" s="11">
        <v>9787546317410</v>
      </c>
      <c r="C1484" s="15" t="s">
        <v>2374</v>
      </c>
      <c r="D1484" s="10" t="s">
        <v>2166</v>
      </c>
      <c r="E1484" s="13">
        <v>44562</v>
      </c>
      <c r="F1484" s="10" t="s">
        <v>2194</v>
      </c>
      <c r="G1484" s="14">
        <v>29.8</v>
      </c>
    </row>
    <row r="1485" customHeight="1" spans="1:7">
      <c r="A1485" s="10">
        <v>1491</v>
      </c>
      <c r="B1485" s="11">
        <v>9787546317564</v>
      </c>
      <c r="C1485" s="15" t="s">
        <v>2375</v>
      </c>
      <c r="D1485" s="10" t="s">
        <v>2166</v>
      </c>
      <c r="E1485" s="13">
        <v>44562</v>
      </c>
      <c r="F1485" s="10" t="s">
        <v>2192</v>
      </c>
      <c r="G1485" s="14">
        <v>29.8</v>
      </c>
    </row>
    <row r="1486" customHeight="1" spans="1:7">
      <c r="A1486" s="10">
        <v>1492</v>
      </c>
      <c r="B1486" s="11">
        <v>9787546317359</v>
      </c>
      <c r="C1486" s="15" t="s">
        <v>2376</v>
      </c>
      <c r="D1486" s="10" t="s">
        <v>2166</v>
      </c>
      <c r="E1486" s="13">
        <v>44562</v>
      </c>
      <c r="F1486" s="10" t="s">
        <v>2190</v>
      </c>
      <c r="G1486" s="14">
        <v>29.8</v>
      </c>
    </row>
    <row r="1487" customHeight="1" spans="1:7">
      <c r="A1487" s="10">
        <v>1493</v>
      </c>
      <c r="B1487" s="11">
        <v>9787546317526</v>
      </c>
      <c r="C1487" s="15" t="s">
        <v>2377</v>
      </c>
      <c r="D1487" s="10" t="s">
        <v>2166</v>
      </c>
      <c r="E1487" s="13">
        <v>44562</v>
      </c>
      <c r="F1487" s="10" t="s">
        <v>2233</v>
      </c>
      <c r="G1487" s="14">
        <v>29.8</v>
      </c>
    </row>
    <row r="1488" customHeight="1" spans="1:7">
      <c r="A1488" s="10">
        <v>1494</v>
      </c>
      <c r="B1488" s="11">
        <v>9787546317366</v>
      </c>
      <c r="C1488" s="15" t="s">
        <v>2378</v>
      </c>
      <c r="D1488" s="10" t="s">
        <v>2166</v>
      </c>
      <c r="E1488" s="13">
        <v>44562</v>
      </c>
      <c r="F1488" s="10" t="s">
        <v>2249</v>
      </c>
      <c r="G1488" s="14">
        <v>29.8</v>
      </c>
    </row>
    <row r="1489" customHeight="1" spans="1:7">
      <c r="A1489" s="10">
        <v>1495</v>
      </c>
      <c r="B1489" s="11">
        <v>9787546318257</v>
      </c>
      <c r="C1489" s="15" t="s">
        <v>2379</v>
      </c>
      <c r="D1489" s="10" t="s">
        <v>2166</v>
      </c>
      <c r="E1489" s="13">
        <v>44562</v>
      </c>
      <c r="F1489" s="10" t="s">
        <v>2233</v>
      </c>
      <c r="G1489" s="14">
        <v>29.8</v>
      </c>
    </row>
    <row r="1490" customHeight="1" spans="1:7">
      <c r="A1490" s="10">
        <v>1496</v>
      </c>
      <c r="B1490" s="11">
        <v>9787546319117</v>
      </c>
      <c r="C1490" s="15" t="s">
        <v>2380</v>
      </c>
      <c r="D1490" s="10" t="s">
        <v>2166</v>
      </c>
      <c r="E1490" s="13">
        <v>44562</v>
      </c>
      <c r="F1490" s="10" t="s">
        <v>2233</v>
      </c>
      <c r="G1490" s="14">
        <v>29.8</v>
      </c>
    </row>
    <row r="1491" customHeight="1" spans="1:7">
      <c r="A1491" s="10">
        <v>1497</v>
      </c>
      <c r="B1491" s="11">
        <v>9787546319193</v>
      </c>
      <c r="C1491" s="15" t="s">
        <v>2381</v>
      </c>
      <c r="D1491" s="10" t="s">
        <v>2166</v>
      </c>
      <c r="E1491" s="13">
        <v>44562</v>
      </c>
      <c r="F1491" s="10" t="s">
        <v>2233</v>
      </c>
      <c r="G1491" s="14">
        <v>29.8</v>
      </c>
    </row>
    <row r="1492" customHeight="1" spans="1:7">
      <c r="A1492" s="10">
        <v>1498</v>
      </c>
      <c r="B1492" s="11">
        <v>9787546318882</v>
      </c>
      <c r="C1492" s="15" t="s">
        <v>2382</v>
      </c>
      <c r="D1492" s="10" t="s">
        <v>2166</v>
      </c>
      <c r="E1492" s="13">
        <v>44562</v>
      </c>
      <c r="F1492" s="10" t="s">
        <v>2233</v>
      </c>
      <c r="G1492" s="14">
        <v>29.8</v>
      </c>
    </row>
    <row r="1493" customHeight="1" spans="1:7">
      <c r="A1493" s="10">
        <v>1499</v>
      </c>
      <c r="B1493" s="11">
        <v>9787546318677</v>
      </c>
      <c r="C1493" s="15" t="s">
        <v>2383</v>
      </c>
      <c r="D1493" s="10" t="s">
        <v>2166</v>
      </c>
      <c r="E1493" s="13">
        <v>44562</v>
      </c>
      <c r="F1493" s="10" t="s">
        <v>2233</v>
      </c>
      <c r="G1493" s="14">
        <v>29.8</v>
      </c>
    </row>
    <row r="1494" customHeight="1" spans="1:7">
      <c r="A1494" s="10">
        <v>1500</v>
      </c>
      <c r="B1494" s="11">
        <v>9787546318332</v>
      </c>
      <c r="C1494" s="15" t="s">
        <v>2384</v>
      </c>
      <c r="D1494" s="10" t="s">
        <v>2166</v>
      </c>
      <c r="E1494" s="13">
        <v>44562</v>
      </c>
      <c r="F1494" s="10" t="s">
        <v>2233</v>
      </c>
      <c r="G1494" s="14">
        <v>29.8</v>
      </c>
    </row>
    <row r="1495" customHeight="1" spans="1:7">
      <c r="A1495" s="10">
        <v>1501</v>
      </c>
      <c r="B1495" s="11">
        <v>9787546326481</v>
      </c>
      <c r="C1495" s="15" t="s">
        <v>2385</v>
      </c>
      <c r="D1495" s="10" t="s">
        <v>2166</v>
      </c>
      <c r="E1495" s="13">
        <v>44562</v>
      </c>
      <c r="F1495" s="10" t="s">
        <v>2192</v>
      </c>
      <c r="G1495" s="14">
        <v>29.8</v>
      </c>
    </row>
    <row r="1496" customHeight="1" spans="1:7">
      <c r="A1496" s="10">
        <v>1502</v>
      </c>
      <c r="B1496" s="11">
        <v>9787546318936</v>
      </c>
      <c r="C1496" s="15" t="s">
        <v>2386</v>
      </c>
      <c r="D1496" s="10" t="s">
        <v>2166</v>
      </c>
      <c r="E1496" s="13">
        <v>44562</v>
      </c>
      <c r="F1496" s="10" t="s">
        <v>2245</v>
      </c>
      <c r="G1496" s="14">
        <v>29.8</v>
      </c>
    </row>
    <row r="1497" customHeight="1" spans="1:7">
      <c r="A1497" s="10">
        <v>1503</v>
      </c>
      <c r="B1497" s="11">
        <v>9787546320960</v>
      </c>
      <c r="C1497" s="15" t="s">
        <v>2387</v>
      </c>
      <c r="D1497" s="10" t="s">
        <v>2166</v>
      </c>
      <c r="E1497" s="13">
        <v>44562</v>
      </c>
      <c r="F1497" s="10" t="s">
        <v>2192</v>
      </c>
      <c r="G1497" s="14">
        <v>29.8</v>
      </c>
    </row>
    <row r="1498" customHeight="1" spans="1:7">
      <c r="A1498" s="10">
        <v>1504</v>
      </c>
      <c r="B1498" s="11">
        <v>9787546318226</v>
      </c>
      <c r="C1498" s="15" t="s">
        <v>2388</v>
      </c>
      <c r="D1498" s="10" t="s">
        <v>2166</v>
      </c>
      <c r="E1498" s="13">
        <v>44562</v>
      </c>
      <c r="F1498" s="10" t="s">
        <v>2242</v>
      </c>
      <c r="G1498" s="14">
        <v>29.8</v>
      </c>
    </row>
    <row r="1499" customHeight="1" spans="1:7">
      <c r="A1499" s="10">
        <v>1505</v>
      </c>
      <c r="B1499" s="11">
        <v>9787546319087</v>
      </c>
      <c r="C1499" s="15" t="s">
        <v>2389</v>
      </c>
      <c r="D1499" s="10" t="s">
        <v>2166</v>
      </c>
      <c r="E1499" s="13">
        <v>44562</v>
      </c>
      <c r="F1499" s="10" t="s">
        <v>2245</v>
      </c>
      <c r="G1499" s="14">
        <v>29.8</v>
      </c>
    </row>
    <row r="1500" customHeight="1" spans="1:7">
      <c r="A1500" s="10">
        <v>1506</v>
      </c>
      <c r="B1500" s="11">
        <v>9787546318714</v>
      </c>
      <c r="C1500" s="15" t="s">
        <v>2390</v>
      </c>
      <c r="D1500" s="10" t="s">
        <v>2166</v>
      </c>
      <c r="E1500" s="13">
        <v>44562</v>
      </c>
      <c r="F1500" s="10" t="s">
        <v>2233</v>
      </c>
      <c r="G1500" s="14">
        <v>29.8</v>
      </c>
    </row>
    <row r="1501" customHeight="1" spans="1:7">
      <c r="A1501" s="10">
        <v>1507</v>
      </c>
      <c r="B1501" s="11">
        <v>9787546319261</v>
      </c>
      <c r="C1501" s="15" t="s">
        <v>2391</v>
      </c>
      <c r="D1501" s="10" t="s">
        <v>2166</v>
      </c>
      <c r="E1501" s="13">
        <v>44562</v>
      </c>
      <c r="F1501" s="10" t="s">
        <v>2249</v>
      </c>
      <c r="G1501" s="14">
        <v>29.8</v>
      </c>
    </row>
    <row r="1502" customHeight="1" spans="1:7">
      <c r="A1502" s="10">
        <v>1508</v>
      </c>
      <c r="B1502" s="11">
        <v>9787546317557</v>
      </c>
      <c r="C1502" s="15" t="s">
        <v>2392</v>
      </c>
      <c r="D1502" s="10" t="s">
        <v>2166</v>
      </c>
      <c r="E1502" s="13">
        <v>44562</v>
      </c>
      <c r="F1502" s="10" t="s">
        <v>2192</v>
      </c>
      <c r="G1502" s="14">
        <v>29.8</v>
      </c>
    </row>
    <row r="1503" customHeight="1" spans="1:7">
      <c r="A1503" s="10">
        <v>1509</v>
      </c>
      <c r="B1503" s="11">
        <v>9787546318752</v>
      </c>
      <c r="C1503" s="15" t="s">
        <v>2393</v>
      </c>
      <c r="D1503" s="10" t="s">
        <v>2166</v>
      </c>
      <c r="E1503" s="13">
        <v>44562</v>
      </c>
      <c r="F1503" s="10" t="s">
        <v>2320</v>
      </c>
      <c r="G1503" s="14">
        <v>29.8</v>
      </c>
    </row>
    <row r="1504" customHeight="1" spans="1:7">
      <c r="A1504" s="10">
        <v>1510</v>
      </c>
      <c r="B1504" s="11">
        <v>9787546318400</v>
      </c>
      <c r="C1504" s="15" t="s">
        <v>2394</v>
      </c>
      <c r="D1504" s="10" t="s">
        <v>2166</v>
      </c>
      <c r="E1504" s="13">
        <v>44562</v>
      </c>
      <c r="F1504" s="10" t="s">
        <v>2249</v>
      </c>
      <c r="G1504" s="14">
        <v>29.8</v>
      </c>
    </row>
    <row r="1505" customHeight="1" spans="1:7">
      <c r="A1505" s="10">
        <v>1511</v>
      </c>
      <c r="B1505" s="11">
        <v>9787546318066</v>
      </c>
      <c r="C1505" s="15" t="s">
        <v>2395</v>
      </c>
      <c r="D1505" s="10" t="s">
        <v>2166</v>
      </c>
      <c r="E1505" s="13">
        <v>44562</v>
      </c>
      <c r="F1505" s="10" t="s">
        <v>2210</v>
      </c>
      <c r="G1505" s="14">
        <v>29.8</v>
      </c>
    </row>
    <row r="1506" customHeight="1" spans="1:7">
      <c r="A1506" s="10">
        <v>1512</v>
      </c>
      <c r="B1506" s="11">
        <v>9787546317977</v>
      </c>
      <c r="C1506" s="15" t="s">
        <v>2396</v>
      </c>
      <c r="D1506" s="10" t="s">
        <v>2166</v>
      </c>
      <c r="E1506" s="13">
        <v>44562</v>
      </c>
      <c r="F1506" s="10" t="s">
        <v>2285</v>
      </c>
      <c r="G1506" s="14">
        <v>29.8</v>
      </c>
    </row>
    <row r="1507" customHeight="1" spans="1:7">
      <c r="A1507" s="10">
        <v>1513</v>
      </c>
      <c r="B1507" s="11">
        <v>9787546318202</v>
      </c>
      <c r="C1507" s="15" t="s">
        <v>2397</v>
      </c>
      <c r="D1507" s="10" t="s">
        <v>2166</v>
      </c>
      <c r="E1507" s="13">
        <v>44562</v>
      </c>
      <c r="F1507" s="10" t="s">
        <v>2201</v>
      </c>
      <c r="G1507" s="14">
        <v>29.8</v>
      </c>
    </row>
    <row r="1508" customHeight="1" spans="1:7">
      <c r="A1508" s="10">
        <v>1514</v>
      </c>
      <c r="B1508" s="11">
        <v>9787546317328</v>
      </c>
      <c r="C1508" s="15" t="s">
        <v>2398</v>
      </c>
      <c r="D1508" s="10" t="s">
        <v>2166</v>
      </c>
      <c r="E1508" s="13">
        <v>44562</v>
      </c>
      <c r="F1508" s="10" t="s">
        <v>2233</v>
      </c>
      <c r="G1508" s="14">
        <v>29.8</v>
      </c>
    </row>
    <row r="1509" customHeight="1" spans="1:7">
      <c r="A1509" s="10">
        <v>1515</v>
      </c>
      <c r="B1509" s="11">
        <v>9787546318622</v>
      </c>
      <c r="C1509" s="15" t="s">
        <v>2399</v>
      </c>
      <c r="D1509" s="10" t="s">
        <v>2166</v>
      </c>
      <c r="E1509" s="13">
        <v>44562</v>
      </c>
      <c r="F1509" s="10" t="s">
        <v>2242</v>
      </c>
      <c r="G1509" s="14">
        <v>29.8</v>
      </c>
    </row>
    <row r="1510" customHeight="1" spans="1:7">
      <c r="A1510" s="10">
        <v>1516</v>
      </c>
      <c r="B1510" s="11">
        <v>9787546317748</v>
      </c>
      <c r="C1510" s="15" t="s">
        <v>2400</v>
      </c>
      <c r="D1510" s="10" t="s">
        <v>2166</v>
      </c>
      <c r="E1510" s="13">
        <v>44562</v>
      </c>
      <c r="F1510" s="10" t="s">
        <v>2233</v>
      </c>
      <c r="G1510" s="14">
        <v>29.8</v>
      </c>
    </row>
    <row r="1511" customHeight="1" spans="1:7">
      <c r="A1511" s="10">
        <v>1517</v>
      </c>
      <c r="B1511" s="11">
        <v>9787546318189</v>
      </c>
      <c r="C1511" s="15" t="s">
        <v>2401</v>
      </c>
      <c r="D1511" s="10" t="s">
        <v>2166</v>
      </c>
      <c r="E1511" s="13">
        <v>44562</v>
      </c>
      <c r="F1511" s="10" t="s">
        <v>2214</v>
      </c>
      <c r="G1511" s="14">
        <v>29.8</v>
      </c>
    </row>
    <row r="1512" customHeight="1" spans="1:7">
      <c r="A1512" s="10">
        <v>1518</v>
      </c>
      <c r="B1512" s="11">
        <v>9787546317427</v>
      </c>
      <c r="C1512" s="15" t="s">
        <v>2402</v>
      </c>
      <c r="D1512" s="10" t="s">
        <v>2166</v>
      </c>
      <c r="E1512" s="13">
        <v>44562</v>
      </c>
      <c r="F1512" s="10" t="s">
        <v>2320</v>
      </c>
      <c r="G1512" s="14">
        <v>29.8</v>
      </c>
    </row>
    <row r="1513" customHeight="1" spans="1:7">
      <c r="A1513" s="10">
        <v>1519</v>
      </c>
      <c r="B1513" s="11">
        <v>9787546318653</v>
      </c>
      <c r="C1513" s="15" t="s">
        <v>2403</v>
      </c>
      <c r="D1513" s="10" t="s">
        <v>2166</v>
      </c>
      <c r="E1513" s="13">
        <v>44562</v>
      </c>
      <c r="F1513" s="10" t="s">
        <v>2192</v>
      </c>
      <c r="G1513" s="14">
        <v>29.8</v>
      </c>
    </row>
    <row r="1514" customHeight="1" spans="1:7">
      <c r="A1514" s="10">
        <v>1520</v>
      </c>
      <c r="B1514" s="11">
        <v>9787546318455</v>
      </c>
      <c r="C1514" s="15" t="s">
        <v>2404</v>
      </c>
      <c r="D1514" s="10" t="s">
        <v>2166</v>
      </c>
      <c r="E1514" s="13">
        <v>44562</v>
      </c>
      <c r="F1514" s="10" t="s">
        <v>2242</v>
      </c>
      <c r="G1514" s="14">
        <v>29.8</v>
      </c>
    </row>
    <row r="1515" customHeight="1" spans="1:7">
      <c r="A1515" s="10">
        <v>1521</v>
      </c>
      <c r="B1515" s="11">
        <v>9787546320977</v>
      </c>
      <c r="C1515" s="15" t="s">
        <v>2405</v>
      </c>
      <c r="D1515" s="10" t="s">
        <v>2166</v>
      </c>
      <c r="E1515" s="13">
        <v>44562</v>
      </c>
      <c r="F1515" s="10" t="s">
        <v>2196</v>
      </c>
      <c r="G1515" s="14">
        <v>29.8</v>
      </c>
    </row>
    <row r="1516" customHeight="1" spans="1:7">
      <c r="A1516" s="10">
        <v>1522</v>
      </c>
      <c r="B1516" s="11">
        <v>9787546319049</v>
      </c>
      <c r="C1516" s="15" t="s">
        <v>2406</v>
      </c>
      <c r="D1516" s="10" t="s">
        <v>2166</v>
      </c>
      <c r="E1516" s="13">
        <v>44562</v>
      </c>
      <c r="F1516" s="10" t="s">
        <v>2233</v>
      </c>
      <c r="G1516" s="14">
        <v>29.8</v>
      </c>
    </row>
    <row r="1517" customHeight="1" spans="1:7">
      <c r="A1517" s="10">
        <v>1523</v>
      </c>
      <c r="B1517" s="11">
        <v>9787546319292</v>
      </c>
      <c r="C1517" s="15" t="s">
        <v>2407</v>
      </c>
      <c r="D1517" s="10" t="s">
        <v>2166</v>
      </c>
      <c r="E1517" s="13">
        <v>44562</v>
      </c>
      <c r="F1517" s="10" t="s">
        <v>2233</v>
      </c>
      <c r="G1517" s="14">
        <v>29.8</v>
      </c>
    </row>
    <row r="1518" customHeight="1" spans="1:7">
      <c r="A1518" s="10">
        <v>1524</v>
      </c>
      <c r="B1518" s="11">
        <v>9787546317403</v>
      </c>
      <c r="C1518" s="15" t="s">
        <v>2408</v>
      </c>
      <c r="D1518" s="10" t="s">
        <v>2166</v>
      </c>
      <c r="E1518" s="13">
        <v>44562</v>
      </c>
      <c r="F1518" s="10" t="s">
        <v>2242</v>
      </c>
      <c r="G1518" s="14">
        <v>29.8</v>
      </c>
    </row>
    <row r="1519" customHeight="1" spans="1:7">
      <c r="A1519" s="10">
        <v>1525</v>
      </c>
      <c r="B1519" s="11">
        <v>9787573126610</v>
      </c>
      <c r="C1519" s="15" t="s">
        <v>2409</v>
      </c>
      <c r="D1519" s="10" t="s">
        <v>2166</v>
      </c>
      <c r="E1519" s="13">
        <v>44927</v>
      </c>
      <c r="F1519" s="10" t="s">
        <v>2410</v>
      </c>
      <c r="G1519" s="14">
        <v>39.8</v>
      </c>
    </row>
    <row r="1520" customHeight="1" spans="1:7">
      <c r="A1520" s="10">
        <v>1526</v>
      </c>
      <c r="B1520" s="11">
        <v>9787573126658</v>
      </c>
      <c r="C1520" s="15" t="s">
        <v>2411</v>
      </c>
      <c r="D1520" s="10" t="s">
        <v>2166</v>
      </c>
      <c r="E1520" s="13">
        <v>44927</v>
      </c>
      <c r="F1520" s="10" t="s">
        <v>2410</v>
      </c>
      <c r="G1520" s="14">
        <v>39.8</v>
      </c>
    </row>
    <row r="1521" customHeight="1" spans="1:7">
      <c r="A1521" s="10">
        <v>1527</v>
      </c>
      <c r="B1521" s="11">
        <v>9787573126634</v>
      </c>
      <c r="C1521" s="15" t="s">
        <v>2412</v>
      </c>
      <c r="D1521" s="10" t="s">
        <v>2166</v>
      </c>
      <c r="E1521" s="13">
        <v>44927</v>
      </c>
      <c r="F1521" s="10" t="s">
        <v>2410</v>
      </c>
      <c r="G1521" s="14">
        <v>39.8</v>
      </c>
    </row>
    <row r="1522" customHeight="1" spans="1:7">
      <c r="A1522" s="10">
        <v>1528</v>
      </c>
      <c r="B1522" s="11">
        <v>9787573126627</v>
      </c>
      <c r="C1522" s="15" t="s">
        <v>2413</v>
      </c>
      <c r="D1522" s="10" t="s">
        <v>2166</v>
      </c>
      <c r="E1522" s="13">
        <v>44927</v>
      </c>
      <c r="F1522" s="10" t="s">
        <v>2410</v>
      </c>
      <c r="G1522" s="14">
        <v>39.8</v>
      </c>
    </row>
    <row r="1523" customHeight="1" spans="1:7">
      <c r="A1523" s="10">
        <v>1529</v>
      </c>
      <c r="B1523" s="11">
        <v>9787573104670</v>
      </c>
      <c r="C1523" s="15" t="s">
        <v>2414</v>
      </c>
      <c r="D1523" s="10" t="s">
        <v>2166</v>
      </c>
      <c r="E1523" s="13">
        <v>44531</v>
      </c>
      <c r="F1523" s="10" t="s">
        <v>2415</v>
      </c>
      <c r="G1523" s="14">
        <v>68</v>
      </c>
    </row>
    <row r="1524" customHeight="1" spans="1:7">
      <c r="A1524" s="10">
        <v>1530</v>
      </c>
      <c r="B1524" s="11">
        <v>9787558123924</v>
      </c>
      <c r="C1524" s="15" t="s">
        <v>2416</v>
      </c>
      <c r="D1524" s="10" t="s">
        <v>2166</v>
      </c>
      <c r="E1524" s="13">
        <v>44348</v>
      </c>
      <c r="F1524" s="10" t="s">
        <v>2417</v>
      </c>
      <c r="G1524" s="14">
        <v>38</v>
      </c>
    </row>
    <row r="1525" customHeight="1" spans="1:7">
      <c r="A1525" s="10">
        <v>1531</v>
      </c>
      <c r="B1525" s="11">
        <v>9787558123931</v>
      </c>
      <c r="C1525" s="15" t="s">
        <v>2418</v>
      </c>
      <c r="D1525" s="10" t="s">
        <v>2166</v>
      </c>
      <c r="E1525" s="13">
        <v>44348</v>
      </c>
      <c r="F1525" s="10" t="s">
        <v>2417</v>
      </c>
      <c r="G1525" s="14">
        <v>38</v>
      </c>
    </row>
    <row r="1526" customHeight="1" spans="1:7">
      <c r="A1526" s="10">
        <v>1532</v>
      </c>
      <c r="B1526" s="11">
        <v>9787558123948</v>
      </c>
      <c r="C1526" s="15" t="s">
        <v>2419</v>
      </c>
      <c r="D1526" s="10" t="s">
        <v>2166</v>
      </c>
      <c r="E1526" s="13">
        <v>44348</v>
      </c>
      <c r="F1526" s="10" t="s">
        <v>2417</v>
      </c>
      <c r="G1526" s="14">
        <v>38</v>
      </c>
    </row>
    <row r="1527" customHeight="1" spans="1:7">
      <c r="A1527" s="10">
        <v>1533</v>
      </c>
      <c r="B1527" s="11">
        <v>9787558123955</v>
      </c>
      <c r="C1527" s="15" t="s">
        <v>2420</v>
      </c>
      <c r="D1527" s="10" t="s">
        <v>2166</v>
      </c>
      <c r="E1527" s="13">
        <v>44501</v>
      </c>
      <c r="F1527" s="10" t="s">
        <v>2417</v>
      </c>
      <c r="G1527" s="14">
        <v>38</v>
      </c>
    </row>
    <row r="1528" customHeight="1" spans="1:7">
      <c r="A1528" s="10">
        <v>1534</v>
      </c>
      <c r="B1528" s="11">
        <v>9787558123917</v>
      </c>
      <c r="C1528" s="15" t="s">
        <v>2421</v>
      </c>
      <c r="D1528" s="10" t="s">
        <v>2166</v>
      </c>
      <c r="E1528" s="13">
        <v>44348</v>
      </c>
      <c r="F1528" s="10" t="s">
        <v>2417</v>
      </c>
      <c r="G1528" s="14">
        <v>38</v>
      </c>
    </row>
    <row r="1529" customHeight="1" spans="1:7">
      <c r="A1529" s="10">
        <v>1535</v>
      </c>
      <c r="B1529" s="11">
        <v>9787558123900</v>
      </c>
      <c r="C1529" s="15" t="s">
        <v>2422</v>
      </c>
      <c r="D1529" s="10" t="s">
        <v>2166</v>
      </c>
      <c r="E1529" s="13">
        <v>44348</v>
      </c>
      <c r="F1529" s="10" t="s">
        <v>2417</v>
      </c>
      <c r="G1529" s="14">
        <v>38</v>
      </c>
    </row>
    <row r="1530" customHeight="1" spans="1:7">
      <c r="A1530" s="10">
        <v>1536</v>
      </c>
      <c r="B1530" s="11">
        <v>9787553477541</v>
      </c>
      <c r="C1530" s="15" t="s">
        <v>2423</v>
      </c>
      <c r="D1530" s="10" t="s">
        <v>2166</v>
      </c>
      <c r="E1530" s="13">
        <v>44348</v>
      </c>
      <c r="F1530" s="10" t="s">
        <v>2417</v>
      </c>
      <c r="G1530" s="14">
        <v>38</v>
      </c>
    </row>
    <row r="1531" customHeight="1" spans="1:7">
      <c r="A1531" s="10">
        <v>1537</v>
      </c>
      <c r="B1531" s="11">
        <v>9787558123726</v>
      </c>
      <c r="C1531" s="15" t="s">
        <v>2424</v>
      </c>
      <c r="D1531" s="10" t="s">
        <v>2166</v>
      </c>
      <c r="E1531" s="13">
        <v>44348</v>
      </c>
      <c r="F1531" s="10" t="s">
        <v>2417</v>
      </c>
      <c r="G1531" s="14">
        <v>38</v>
      </c>
    </row>
    <row r="1532" customHeight="1" spans="1:7">
      <c r="A1532" s="10">
        <v>1538</v>
      </c>
      <c r="B1532" s="11">
        <v>9787558123719</v>
      </c>
      <c r="C1532" s="15" t="s">
        <v>2425</v>
      </c>
      <c r="D1532" s="10" t="s">
        <v>2166</v>
      </c>
      <c r="E1532" s="13">
        <v>44348</v>
      </c>
      <c r="F1532" s="10" t="s">
        <v>2417</v>
      </c>
      <c r="G1532" s="14">
        <v>38</v>
      </c>
    </row>
    <row r="1533" customHeight="1" spans="1:7">
      <c r="A1533" s="10">
        <v>1539</v>
      </c>
      <c r="B1533" s="11">
        <v>9787558123702</v>
      </c>
      <c r="C1533" s="15" t="s">
        <v>2426</v>
      </c>
      <c r="D1533" s="10" t="s">
        <v>2166</v>
      </c>
      <c r="E1533" s="13">
        <v>44348</v>
      </c>
      <c r="F1533" s="10" t="s">
        <v>2417</v>
      </c>
      <c r="G1533" s="14">
        <v>38</v>
      </c>
    </row>
    <row r="1534" customHeight="1" spans="1:7">
      <c r="A1534" s="10">
        <v>1540</v>
      </c>
      <c r="B1534" s="11">
        <v>9787558123733</v>
      </c>
      <c r="C1534" s="15" t="s">
        <v>2427</v>
      </c>
      <c r="D1534" s="10" t="s">
        <v>2166</v>
      </c>
      <c r="E1534" s="13">
        <v>44348</v>
      </c>
      <c r="F1534" s="10" t="s">
        <v>2417</v>
      </c>
      <c r="G1534" s="14">
        <v>38</v>
      </c>
    </row>
    <row r="1535" customHeight="1" spans="1:7">
      <c r="A1535" s="10">
        <v>1541</v>
      </c>
      <c r="B1535" s="11">
        <v>9787553477503</v>
      </c>
      <c r="C1535" s="15" t="s">
        <v>2428</v>
      </c>
      <c r="D1535" s="10" t="s">
        <v>2166</v>
      </c>
      <c r="E1535" s="13">
        <v>44348</v>
      </c>
      <c r="F1535" s="10" t="s">
        <v>2417</v>
      </c>
      <c r="G1535" s="14">
        <v>38</v>
      </c>
    </row>
    <row r="1536" customHeight="1" spans="1:7">
      <c r="A1536" s="10">
        <v>1542</v>
      </c>
      <c r="B1536" s="11">
        <v>9787553478265</v>
      </c>
      <c r="C1536" s="15" t="s">
        <v>2429</v>
      </c>
      <c r="D1536" s="10" t="s">
        <v>2166</v>
      </c>
      <c r="E1536" s="13">
        <v>44348</v>
      </c>
      <c r="F1536" s="10" t="s">
        <v>2417</v>
      </c>
      <c r="G1536" s="14">
        <v>38</v>
      </c>
    </row>
    <row r="1537" customHeight="1" spans="1:7">
      <c r="A1537" s="10">
        <v>1543</v>
      </c>
      <c r="B1537" s="11">
        <v>9787553478258</v>
      </c>
      <c r="C1537" s="15" t="s">
        <v>2430</v>
      </c>
      <c r="D1537" s="10" t="s">
        <v>2166</v>
      </c>
      <c r="E1537" s="13">
        <v>44348</v>
      </c>
      <c r="F1537" s="10" t="s">
        <v>2417</v>
      </c>
      <c r="G1537" s="14">
        <v>38</v>
      </c>
    </row>
    <row r="1538" customHeight="1" spans="1:7">
      <c r="A1538" s="10">
        <v>1544</v>
      </c>
      <c r="B1538" s="11">
        <v>9787558123740</v>
      </c>
      <c r="C1538" s="15" t="s">
        <v>2431</v>
      </c>
      <c r="D1538" s="10" t="s">
        <v>2166</v>
      </c>
      <c r="E1538" s="13">
        <v>44348</v>
      </c>
      <c r="F1538" s="10" t="s">
        <v>2417</v>
      </c>
      <c r="G1538" s="14">
        <v>38</v>
      </c>
    </row>
    <row r="1539" customHeight="1" spans="1:7">
      <c r="A1539" s="10">
        <v>1545</v>
      </c>
      <c r="B1539" s="11">
        <v>9787558123757</v>
      </c>
      <c r="C1539" s="15" t="s">
        <v>2432</v>
      </c>
      <c r="D1539" s="10" t="s">
        <v>2166</v>
      </c>
      <c r="E1539" s="13">
        <v>44348</v>
      </c>
      <c r="F1539" s="10" t="s">
        <v>2417</v>
      </c>
      <c r="G1539" s="14">
        <v>38</v>
      </c>
    </row>
    <row r="1540" customHeight="1" spans="1:7">
      <c r="A1540" s="10">
        <v>1546</v>
      </c>
      <c r="B1540" s="11">
        <v>9787558123764</v>
      </c>
      <c r="C1540" s="15" t="s">
        <v>2433</v>
      </c>
      <c r="D1540" s="10" t="s">
        <v>2166</v>
      </c>
      <c r="E1540" s="13">
        <v>44348</v>
      </c>
      <c r="F1540" s="10" t="s">
        <v>2417</v>
      </c>
      <c r="G1540" s="14">
        <v>38</v>
      </c>
    </row>
    <row r="1541" customHeight="1" spans="1:7">
      <c r="A1541" s="10">
        <v>1547</v>
      </c>
      <c r="B1541" s="11">
        <v>9787558123771</v>
      </c>
      <c r="C1541" s="15" t="s">
        <v>2434</v>
      </c>
      <c r="D1541" s="10" t="s">
        <v>2166</v>
      </c>
      <c r="E1541" s="13">
        <v>44348</v>
      </c>
      <c r="F1541" s="10" t="s">
        <v>2417</v>
      </c>
      <c r="G1541" s="14">
        <v>38</v>
      </c>
    </row>
    <row r="1542" customHeight="1" spans="1:7">
      <c r="A1542" s="10">
        <v>1548</v>
      </c>
      <c r="B1542" s="11">
        <v>9787553439136</v>
      </c>
      <c r="C1542" s="15" t="s">
        <v>2435</v>
      </c>
      <c r="D1542" s="10" t="s">
        <v>2166</v>
      </c>
      <c r="E1542" s="13">
        <v>44531</v>
      </c>
      <c r="F1542" s="10" t="s">
        <v>2167</v>
      </c>
      <c r="G1542" s="14">
        <v>45</v>
      </c>
    </row>
    <row r="1543" customHeight="1" spans="1:7">
      <c r="A1543" s="10">
        <v>1549</v>
      </c>
      <c r="B1543" s="11">
        <v>9787546380988</v>
      </c>
      <c r="C1543" s="15" t="s">
        <v>2436</v>
      </c>
      <c r="D1543" s="10" t="s">
        <v>2166</v>
      </c>
      <c r="E1543" s="13">
        <v>44348</v>
      </c>
      <c r="F1543" s="10" t="s">
        <v>2437</v>
      </c>
      <c r="G1543" s="14">
        <v>38</v>
      </c>
    </row>
    <row r="1544" customHeight="1" spans="1:7">
      <c r="A1544" s="10">
        <v>1550</v>
      </c>
      <c r="B1544" s="11">
        <v>9787558171482</v>
      </c>
      <c r="C1544" s="15" t="s">
        <v>2438</v>
      </c>
      <c r="D1544" s="10" t="s">
        <v>2166</v>
      </c>
      <c r="E1544" s="13">
        <v>44378</v>
      </c>
      <c r="F1544" s="10" t="s">
        <v>2439</v>
      </c>
      <c r="G1544" s="14">
        <v>49.8</v>
      </c>
    </row>
    <row r="1545" customHeight="1" spans="1:7">
      <c r="A1545" s="10">
        <v>1551</v>
      </c>
      <c r="B1545" s="11">
        <v>9787558171529</v>
      </c>
      <c r="C1545" s="15" t="s">
        <v>2440</v>
      </c>
      <c r="D1545" s="10" t="s">
        <v>2166</v>
      </c>
      <c r="E1545" s="13">
        <v>44378</v>
      </c>
      <c r="F1545" s="10" t="s">
        <v>2441</v>
      </c>
      <c r="G1545" s="14">
        <v>39.8</v>
      </c>
    </row>
    <row r="1546" customHeight="1" spans="1:7">
      <c r="A1546" s="10">
        <v>1552</v>
      </c>
      <c r="B1546" s="11">
        <v>9787553450551</v>
      </c>
      <c r="C1546" s="15" t="s">
        <v>2442</v>
      </c>
      <c r="D1546" s="10" t="s">
        <v>2166</v>
      </c>
      <c r="E1546" s="13">
        <v>44440</v>
      </c>
      <c r="F1546" s="10" t="s">
        <v>2443</v>
      </c>
      <c r="G1546" s="14">
        <v>45</v>
      </c>
    </row>
    <row r="1547" customHeight="1" spans="1:7">
      <c r="A1547" s="10">
        <v>1553</v>
      </c>
      <c r="B1547" s="11">
        <v>9787567749023</v>
      </c>
      <c r="C1547" s="15" t="s">
        <v>2444</v>
      </c>
      <c r="D1547" s="10" t="s">
        <v>2445</v>
      </c>
      <c r="E1547" s="13">
        <v>44378</v>
      </c>
      <c r="F1547" s="10" t="s">
        <v>2446</v>
      </c>
      <c r="G1547" s="14">
        <v>56</v>
      </c>
    </row>
    <row r="1548" customHeight="1" spans="1:7">
      <c r="A1548" s="10">
        <v>1554</v>
      </c>
      <c r="B1548" s="11">
        <v>9787569287196</v>
      </c>
      <c r="C1548" s="15" t="s">
        <v>2447</v>
      </c>
      <c r="D1548" s="10" t="s">
        <v>2445</v>
      </c>
      <c r="E1548" s="13">
        <v>44409</v>
      </c>
      <c r="F1548" s="10" t="s">
        <v>2448</v>
      </c>
      <c r="G1548" s="14">
        <v>28</v>
      </c>
    </row>
    <row r="1549" customHeight="1" spans="1:7">
      <c r="A1549" s="10">
        <v>1555</v>
      </c>
      <c r="B1549" s="11">
        <v>9787569287219</v>
      </c>
      <c r="C1549" s="15" t="s">
        <v>2449</v>
      </c>
      <c r="D1549" s="10" t="s">
        <v>2445</v>
      </c>
      <c r="E1549" s="13">
        <v>44409</v>
      </c>
      <c r="F1549" s="10" t="s">
        <v>2450</v>
      </c>
      <c r="G1549" s="14">
        <v>22</v>
      </c>
    </row>
    <row r="1550" customHeight="1" spans="1:7">
      <c r="A1550" s="10">
        <v>1556</v>
      </c>
      <c r="B1550" s="11">
        <v>9787569287202</v>
      </c>
      <c r="C1550" s="15" t="s">
        <v>2451</v>
      </c>
      <c r="D1550" s="10" t="s">
        <v>2445</v>
      </c>
      <c r="E1550" s="13">
        <v>44409</v>
      </c>
      <c r="F1550" s="10" t="s">
        <v>2452</v>
      </c>
      <c r="G1550" s="14">
        <v>28</v>
      </c>
    </row>
    <row r="1551" customHeight="1" spans="1:7">
      <c r="A1551" s="10">
        <v>1557</v>
      </c>
      <c r="B1551" s="11">
        <v>9787569285895</v>
      </c>
      <c r="C1551" s="15" t="s">
        <v>2453</v>
      </c>
      <c r="D1551" s="10" t="s">
        <v>2445</v>
      </c>
      <c r="E1551" s="13">
        <v>44348</v>
      </c>
      <c r="F1551" s="10" t="s">
        <v>2454</v>
      </c>
      <c r="G1551" s="14">
        <v>28</v>
      </c>
    </row>
    <row r="1552" customHeight="1" spans="1:7">
      <c r="A1552" s="10">
        <v>1558</v>
      </c>
      <c r="B1552" s="11">
        <v>9787569285543</v>
      </c>
      <c r="C1552" s="15" t="s">
        <v>2455</v>
      </c>
      <c r="D1552" s="10" t="s">
        <v>2445</v>
      </c>
      <c r="E1552" s="13">
        <v>44348</v>
      </c>
      <c r="F1552" s="10" t="s">
        <v>2456</v>
      </c>
      <c r="G1552" s="14">
        <v>16</v>
      </c>
    </row>
    <row r="1553" customHeight="1" spans="1:7">
      <c r="A1553" s="10">
        <v>1559</v>
      </c>
      <c r="B1553" s="11">
        <v>9787569289671</v>
      </c>
      <c r="C1553" s="15" t="s">
        <v>2457</v>
      </c>
      <c r="D1553" s="10" t="s">
        <v>2445</v>
      </c>
      <c r="E1553" s="13">
        <v>44531</v>
      </c>
      <c r="F1553" s="10" t="s">
        <v>2125</v>
      </c>
      <c r="G1553" s="14">
        <v>28</v>
      </c>
    </row>
    <row r="1554" customHeight="1" spans="1:7">
      <c r="A1554" s="10">
        <v>1560</v>
      </c>
      <c r="B1554" s="11">
        <v>9787569290523</v>
      </c>
      <c r="C1554" s="15" t="s">
        <v>2458</v>
      </c>
      <c r="D1554" s="10" t="s">
        <v>2445</v>
      </c>
      <c r="E1554" s="13">
        <v>44531</v>
      </c>
      <c r="F1554" s="10" t="s">
        <v>2459</v>
      </c>
      <c r="G1554" s="14">
        <v>30</v>
      </c>
    </row>
    <row r="1555" customHeight="1" spans="1:7">
      <c r="A1555" s="10">
        <v>1561</v>
      </c>
      <c r="B1555" s="11">
        <v>9787569285871</v>
      </c>
      <c r="C1555" s="15" t="s">
        <v>2460</v>
      </c>
      <c r="D1555" s="10" t="s">
        <v>2445</v>
      </c>
      <c r="E1555" s="13">
        <v>44348</v>
      </c>
      <c r="F1555" s="10" t="s">
        <v>2461</v>
      </c>
      <c r="G1555" s="14">
        <v>28</v>
      </c>
    </row>
    <row r="1556" customHeight="1" spans="1:7">
      <c r="A1556" s="10">
        <v>1562</v>
      </c>
      <c r="B1556" s="11">
        <v>9787569289695</v>
      </c>
      <c r="C1556" s="15" t="s">
        <v>2462</v>
      </c>
      <c r="D1556" s="10" t="s">
        <v>2445</v>
      </c>
      <c r="E1556" s="13">
        <v>44531</v>
      </c>
      <c r="F1556" s="10" t="s">
        <v>2463</v>
      </c>
      <c r="G1556" s="14">
        <v>20</v>
      </c>
    </row>
    <row r="1557" customHeight="1" spans="1:7">
      <c r="A1557" s="10">
        <v>1563</v>
      </c>
      <c r="B1557" s="11">
        <v>9787569287172</v>
      </c>
      <c r="C1557" s="15" t="s">
        <v>2464</v>
      </c>
      <c r="D1557" s="10" t="s">
        <v>2445</v>
      </c>
      <c r="E1557" s="13">
        <v>44409</v>
      </c>
      <c r="F1557" s="10" t="s">
        <v>2465</v>
      </c>
      <c r="G1557" s="14">
        <v>28</v>
      </c>
    </row>
    <row r="1558" customHeight="1" spans="1:7">
      <c r="A1558" s="10">
        <v>1564</v>
      </c>
      <c r="B1558" s="11">
        <v>9787569287165</v>
      </c>
      <c r="C1558" s="15" t="s">
        <v>2466</v>
      </c>
      <c r="D1558" s="10" t="s">
        <v>2445</v>
      </c>
      <c r="E1558" s="13">
        <v>44409</v>
      </c>
      <c r="F1558" s="10" t="s">
        <v>2467</v>
      </c>
      <c r="G1558" s="14">
        <v>24</v>
      </c>
    </row>
    <row r="1559" customHeight="1" spans="1:7">
      <c r="A1559" s="10">
        <v>1565</v>
      </c>
      <c r="B1559" s="11">
        <v>9787569285604</v>
      </c>
      <c r="C1559" s="15" t="s">
        <v>2468</v>
      </c>
      <c r="D1559" s="10" t="s">
        <v>2445</v>
      </c>
      <c r="E1559" s="13">
        <v>44348</v>
      </c>
      <c r="F1559" s="10" t="s">
        <v>2469</v>
      </c>
      <c r="G1559" s="14">
        <v>28</v>
      </c>
    </row>
    <row r="1560" customHeight="1" spans="1:7">
      <c r="A1560" s="10">
        <v>1566</v>
      </c>
      <c r="B1560" s="11">
        <v>9787569285611</v>
      </c>
      <c r="C1560" s="15" t="s">
        <v>2470</v>
      </c>
      <c r="D1560" s="10" t="s">
        <v>2445</v>
      </c>
      <c r="E1560" s="13">
        <v>44348</v>
      </c>
      <c r="F1560" s="10" t="s">
        <v>2471</v>
      </c>
      <c r="G1560" s="14">
        <v>28</v>
      </c>
    </row>
    <row r="1561" customHeight="1" spans="1:7">
      <c r="A1561" s="10">
        <v>1567</v>
      </c>
      <c r="B1561" s="11">
        <v>9787569287158</v>
      </c>
      <c r="C1561" s="15" t="s">
        <v>2472</v>
      </c>
      <c r="D1561" s="10" t="s">
        <v>2445</v>
      </c>
      <c r="E1561" s="13">
        <v>44531</v>
      </c>
      <c r="F1561" s="10" t="s">
        <v>2473</v>
      </c>
      <c r="G1561" s="14">
        <v>28</v>
      </c>
    </row>
    <row r="1562" customHeight="1" spans="1:7">
      <c r="A1562" s="10">
        <v>1568</v>
      </c>
      <c r="B1562" s="11">
        <v>9787569287189</v>
      </c>
      <c r="C1562" s="15" t="s">
        <v>2474</v>
      </c>
      <c r="D1562" s="10" t="s">
        <v>2445</v>
      </c>
      <c r="E1562" s="13">
        <v>44409</v>
      </c>
      <c r="F1562" s="10" t="s">
        <v>2475</v>
      </c>
      <c r="G1562" s="14">
        <v>26</v>
      </c>
    </row>
    <row r="1563" customHeight="1" spans="1:7">
      <c r="A1563" s="10">
        <v>1569</v>
      </c>
      <c r="B1563" s="11">
        <v>9787569296457</v>
      </c>
      <c r="C1563" s="15" t="s">
        <v>2476</v>
      </c>
      <c r="D1563" s="10" t="s">
        <v>2445</v>
      </c>
      <c r="E1563" s="13">
        <v>44531</v>
      </c>
      <c r="F1563" s="10" t="s">
        <v>2477</v>
      </c>
      <c r="G1563" s="14">
        <v>30</v>
      </c>
    </row>
    <row r="1564" customHeight="1" spans="1:7">
      <c r="A1564" s="10">
        <v>1570</v>
      </c>
      <c r="B1564" s="11">
        <v>9787569285925</v>
      </c>
      <c r="C1564" s="15" t="s">
        <v>2478</v>
      </c>
      <c r="D1564" s="10" t="s">
        <v>2445</v>
      </c>
      <c r="E1564" s="13">
        <v>44593</v>
      </c>
      <c r="F1564" s="10" t="s">
        <v>2479</v>
      </c>
      <c r="G1564" s="14">
        <v>88</v>
      </c>
    </row>
    <row r="1565" customHeight="1" spans="1:7">
      <c r="A1565" s="10">
        <v>1571</v>
      </c>
      <c r="B1565" s="11">
        <v>9787569263961</v>
      </c>
      <c r="C1565" s="15" t="s">
        <v>2480</v>
      </c>
      <c r="D1565" s="10" t="s">
        <v>2445</v>
      </c>
      <c r="E1565" s="13">
        <v>44348</v>
      </c>
      <c r="F1565" s="10" t="s">
        <v>2481</v>
      </c>
      <c r="G1565" s="14">
        <v>28.8</v>
      </c>
    </row>
    <row r="1566" customHeight="1" spans="1:7">
      <c r="A1566" s="10">
        <v>1572</v>
      </c>
      <c r="B1566" s="11">
        <v>9787569263794</v>
      </c>
      <c r="C1566" s="15" t="s">
        <v>2482</v>
      </c>
      <c r="D1566" s="10" t="s">
        <v>2445</v>
      </c>
      <c r="E1566" s="13">
        <v>44348</v>
      </c>
      <c r="F1566" s="10" t="s">
        <v>2481</v>
      </c>
      <c r="G1566" s="14">
        <v>28.8</v>
      </c>
    </row>
    <row r="1567" customHeight="1" spans="1:7">
      <c r="A1567" s="10">
        <v>1573</v>
      </c>
      <c r="B1567" s="11">
        <v>9787569263947</v>
      </c>
      <c r="C1567" s="15" t="s">
        <v>2483</v>
      </c>
      <c r="D1567" s="10" t="s">
        <v>2445</v>
      </c>
      <c r="E1567" s="13">
        <v>44348</v>
      </c>
      <c r="F1567" s="10" t="s">
        <v>2484</v>
      </c>
      <c r="G1567" s="14">
        <v>28.8</v>
      </c>
    </row>
    <row r="1568" customHeight="1" spans="1:7">
      <c r="A1568" s="10">
        <v>1574</v>
      </c>
      <c r="B1568" s="11">
        <v>9787569263978</v>
      </c>
      <c r="C1568" s="15" t="s">
        <v>2485</v>
      </c>
      <c r="D1568" s="10" t="s">
        <v>2445</v>
      </c>
      <c r="E1568" s="13">
        <v>44348</v>
      </c>
      <c r="F1568" s="10" t="s">
        <v>2481</v>
      </c>
      <c r="G1568" s="14">
        <v>28.8</v>
      </c>
    </row>
    <row r="1569" customHeight="1" spans="1:7">
      <c r="A1569" s="10">
        <v>1575</v>
      </c>
      <c r="B1569" s="11">
        <v>9787569265811</v>
      </c>
      <c r="C1569" s="15" t="s">
        <v>2486</v>
      </c>
      <c r="D1569" s="10" t="s">
        <v>2445</v>
      </c>
      <c r="E1569" s="13">
        <v>44348</v>
      </c>
      <c r="F1569" s="10" t="s">
        <v>2481</v>
      </c>
      <c r="G1569" s="14">
        <v>28.8</v>
      </c>
    </row>
    <row r="1570" customHeight="1" spans="1:7">
      <c r="A1570" s="10">
        <v>1576</v>
      </c>
      <c r="B1570" s="11">
        <v>9787557888152</v>
      </c>
      <c r="C1570" s="15" t="s">
        <v>2487</v>
      </c>
      <c r="D1570" s="10" t="s">
        <v>2488</v>
      </c>
      <c r="E1570" s="13">
        <v>44682</v>
      </c>
      <c r="F1570" s="10" t="s">
        <v>2489</v>
      </c>
      <c r="G1570" s="14">
        <v>29.9</v>
      </c>
    </row>
    <row r="1571" customHeight="1" spans="1:7">
      <c r="A1571" s="10">
        <v>1577</v>
      </c>
      <c r="B1571" s="11">
        <v>9787557888169</v>
      </c>
      <c r="C1571" s="15" t="s">
        <v>2490</v>
      </c>
      <c r="D1571" s="10" t="s">
        <v>2488</v>
      </c>
      <c r="E1571" s="13">
        <v>44682</v>
      </c>
      <c r="F1571" s="10" t="s">
        <v>2489</v>
      </c>
      <c r="G1571" s="14">
        <v>29.9</v>
      </c>
    </row>
    <row r="1572" customHeight="1" spans="1:7">
      <c r="A1572" s="10">
        <v>1578</v>
      </c>
      <c r="B1572" s="11">
        <v>9787557888176</v>
      </c>
      <c r="C1572" s="15" t="s">
        <v>2491</v>
      </c>
      <c r="D1572" s="10" t="s">
        <v>2488</v>
      </c>
      <c r="E1572" s="13">
        <v>44682</v>
      </c>
      <c r="F1572" s="10" t="s">
        <v>2489</v>
      </c>
      <c r="G1572" s="14">
        <v>29.9</v>
      </c>
    </row>
    <row r="1573" customHeight="1" spans="1:7">
      <c r="A1573" s="10">
        <v>1579</v>
      </c>
      <c r="B1573" s="11">
        <v>9787557880361</v>
      </c>
      <c r="C1573" s="15" t="s">
        <v>2492</v>
      </c>
      <c r="D1573" s="10" t="s">
        <v>2488</v>
      </c>
      <c r="E1573" s="13">
        <v>44378</v>
      </c>
      <c r="F1573" s="10" t="s">
        <v>2493</v>
      </c>
      <c r="G1573" s="14">
        <v>49.9</v>
      </c>
    </row>
    <row r="1574" customHeight="1" spans="1:7">
      <c r="A1574" s="10">
        <v>1580</v>
      </c>
      <c r="B1574" s="11">
        <v>9787557879907</v>
      </c>
      <c r="C1574" s="15" t="s">
        <v>2494</v>
      </c>
      <c r="D1574" s="10" t="s">
        <v>2488</v>
      </c>
      <c r="E1574" s="13">
        <v>44531</v>
      </c>
      <c r="F1574" s="10" t="s">
        <v>2495</v>
      </c>
      <c r="G1574" s="14">
        <v>128</v>
      </c>
    </row>
    <row r="1575" customHeight="1" spans="1:7">
      <c r="A1575" s="10">
        <v>1581</v>
      </c>
      <c r="B1575" s="11">
        <v>9787557895846</v>
      </c>
      <c r="C1575" s="15" t="s">
        <v>2496</v>
      </c>
      <c r="D1575" s="10" t="s">
        <v>2488</v>
      </c>
      <c r="E1575" s="13">
        <v>44774</v>
      </c>
      <c r="F1575" s="10" t="s">
        <v>2497</v>
      </c>
      <c r="G1575" s="14">
        <v>32</v>
      </c>
    </row>
    <row r="1576" customHeight="1" spans="1:7">
      <c r="A1576" s="10">
        <v>1582</v>
      </c>
      <c r="B1576" s="11">
        <v>9787557890131</v>
      </c>
      <c r="C1576" s="15" t="s">
        <v>2498</v>
      </c>
      <c r="D1576" s="10" t="s">
        <v>2488</v>
      </c>
      <c r="E1576" s="13">
        <v>44593</v>
      </c>
      <c r="F1576" s="10" t="s">
        <v>2499</v>
      </c>
      <c r="G1576" s="14">
        <v>32</v>
      </c>
    </row>
    <row r="1577" customHeight="1" spans="1:7">
      <c r="A1577" s="10">
        <v>1583</v>
      </c>
      <c r="B1577" s="11">
        <v>9787557853204</v>
      </c>
      <c r="C1577" s="15" t="s">
        <v>2500</v>
      </c>
      <c r="D1577" s="10" t="s">
        <v>2488</v>
      </c>
      <c r="E1577" s="13">
        <v>44713</v>
      </c>
      <c r="F1577" s="10" t="s">
        <v>2501</v>
      </c>
      <c r="G1577" s="14">
        <v>49</v>
      </c>
    </row>
    <row r="1578" customHeight="1" spans="1:7">
      <c r="A1578" s="10">
        <v>1584</v>
      </c>
      <c r="B1578" s="11">
        <v>9787557853211</v>
      </c>
      <c r="C1578" s="15" t="s">
        <v>2502</v>
      </c>
      <c r="D1578" s="10" t="s">
        <v>2488</v>
      </c>
      <c r="E1578" s="13">
        <v>44713</v>
      </c>
      <c r="F1578" s="10" t="s">
        <v>2503</v>
      </c>
      <c r="G1578" s="14">
        <v>49</v>
      </c>
    </row>
    <row r="1579" customHeight="1" spans="1:7">
      <c r="A1579" s="10">
        <v>1585</v>
      </c>
      <c r="B1579" s="11">
        <v>9787557867386</v>
      </c>
      <c r="C1579" s="15" t="s">
        <v>2504</v>
      </c>
      <c r="D1579" s="10" t="s">
        <v>2488</v>
      </c>
      <c r="E1579" s="13">
        <v>44409</v>
      </c>
      <c r="F1579" s="10" t="s">
        <v>2505</v>
      </c>
      <c r="G1579" s="14">
        <v>19.9</v>
      </c>
    </row>
    <row r="1580" customHeight="1" spans="1:7">
      <c r="A1580" s="10">
        <v>1586</v>
      </c>
      <c r="B1580" s="11">
        <v>9787557867393</v>
      </c>
      <c r="C1580" s="15" t="s">
        <v>2506</v>
      </c>
      <c r="D1580" s="10" t="s">
        <v>2488</v>
      </c>
      <c r="E1580" s="13">
        <v>44409</v>
      </c>
      <c r="F1580" s="10" t="s">
        <v>2505</v>
      </c>
      <c r="G1580" s="14">
        <v>19.9</v>
      </c>
    </row>
    <row r="1581" customHeight="1" spans="1:7">
      <c r="A1581" s="10">
        <v>1587</v>
      </c>
      <c r="B1581" s="11">
        <v>9787557867409</v>
      </c>
      <c r="C1581" s="15" t="s">
        <v>2507</v>
      </c>
      <c r="D1581" s="10" t="s">
        <v>2488</v>
      </c>
      <c r="E1581" s="13">
        <v>44409</v>
      </c>
      <c r="F1581" s="10" t="s">
        <v>2505</v>
      </c>
      <c r="G1581" s="14">
        <v>19.9</v>
      </c>
    </row>
    <row r="1582" customHeight="1" spans="1:7">
      <c r="A1582" s="10">
        <v>1588</v>
      </c>
      <c r="B1582" s="11">
        <v>9787557885441</v>
      </c>
      <c r="C1582" s="15" t="s">
        <v>2508</v>
      </c>
      <c r="D1582" s="10" t="s">
        <v>2488</v>
      </c>
      <c r="E1582" s="13">
        <v>44470</v>
      </c>
      <c r="F1582" s="10" t="s">
        <v>2509</v>
      </c>
      <c r="G1582" s="14">
        <v>24.8</v>
      </c>
    </row>
    <row r="1583" customHeight="1" spans="1:7">
      <c r="A1583" s="10">
        <v>1589</v>
      </c>
      <c r="B1583" s="11">
        <v>9787557885458</v>
      </c>
      <c r="C1583" s="15" t="s">
        <v>2510</v>
      </c>
      <c r="D1583" s="10" t="s">
        <v>2488</v>
      </c>
      <c r="E1583" s="13">
        <v>44470</v>
      </c>
      <c r="F1583" s="10" t="s">
        <v>2509</v>
      </c>
      <c r="G1583" s="14">
        <v>24.8</v>
      </c>
    </row>
    <row r="1584" customHeight="1" spans="1:7">
      <c r="A1584" s="10">
        <v>1590</v>
      </c>
      <c r="B1584" s="11">
        <v>9787557885434</v>
      </c>
      <c r="C1584" s="15" t="s">
        <v>2511</v>
      </c>
      <c r="D1584" s="10" t="s">
        <v>2488</v>
      </c>
      <c r="E1584" s="13">
        <v>44470</v>
      </c>
      <c r="F1584" s="10" t="s">
        <v>2509</v>
      </c>
      <c r="G1584" s="14">
        <v>24.8</v>
      </c>
    </row>
    <row r="1585" customHeight="1" spans="1:7">
      <c r="A1585" s="10">
        <v>1591</v>
      </c>
      <c r="B1585" s="11">
        <v>9787557885472</v>
      </c>
      <c r="C1585" s="15" t="s">
        <v>2512</v>
      </c>
      <c r="D1585" s="10" t="s">
        <v>2488</v>
      </c>
      <c r="E1585" s="13">
        <v>44470</v>
      </c>
      <c r="F1585" s="10" t="s">
        <v>2509</v>
      </c>
      <c r="G1585" s="14">
        <v>24.8</v>
      </c>
    </row>
    <row r="1586" customHeight="1" spans="1:7">
      <c r="A1586" s="10">
        <v>1592</v>
      </c>
      <c r="B1586" s="11">
        <v>9787557885465</v>
      </c>
      <c r="C1586" s="15" t="s">
        <v>2513</v>
      </c>
      <c r="D1586" s="10" t="s">
        <v>2488</v>
      </c>
      <c r="E1586" s="13">
        <v>44470</v>
      </c>
      <c r="F1586" s="10" t="s">
        <v>2509</v>
      </c>
      <c r="G1586" s="14">
        <v>24.8</v>
      </c>
    </row>
    <row r="1587" customHeight="1" spans="1:7">
      <c r="A1587" s="10">
        <v>1593</v>
      </c>
      <c r="B1587" s="11">
        <v>9787557880736</v>
      </c>
      <c r="C1587" s="15" t="s">
        <v>2514</v>
      </c>
      <c r="D1587" s="10" t="s">
        <v>2488</v>
      </c>
      <c r="E1587" s="13">
        <v>44409</v>
      </c>
      <c r="F1587" s="10" t="s">
        <v>2515</v>
      </c>
      <c r="G1587" s="14">
        <v>49.9</v>
      </c>
    </row>
    <row r="1588" customHeight="1" spans="1:7">
      <c r="A1588" s="10">
        <v>1594</v>
      </c>
      <c r="B1588" s="11">
        <v>9787557895662</v>
      </c>
      <c r="C1588" s="15" t="s">
        <v>2516</v>
      </c>
      <c r="D1588" s="10" t="s">
        <v>2488</v>
      </c>
      <c r="E1588" s="13">
        <v>45017</v>
      </c>
      <c r="F1588" s="10" t="s">
        <v>2515</v>
      </c>
      <c r="G1588" s="14">
        <v>158</v>
      </c>
    </row>
    <row r="1589" customHeight="1" spans="1:7">
      <c r="A1589" s="10">
        <v>1595</v>
      </c>
      <c r="B1589" s="11">
        <v>9787557551957</v>
      </c>
      <c r="C1589" s="15" t="s">
        <v>2517</v>
      </c>
      <c r="D1589" s="10" t="s">
        <v>2518</v>
      </c>
      <c r="E1589" s="13">
        <v>44562</v>
      </c>
      <c r="F1589" s="10" t="s">
        <v>141</v>
      </c>
      <c r="G1589" s="14">
        <v>25</v>
      </c>
    </row>
    <row r="1590" customHeight="1" spans="1:7">
      <c r="A1590" s="10">
        <v>1596</v>
      </c>
      <c r="B1590" s="11">
        <v>9787557573720</v>
      </c>
      <c r="C1590" s="15" t="s">
        <v>2519</v>
      </c>
      <c r="D1590" s="10" t="s">
        <v>2518</v>
      </c>
      <c r="E1590" s="13">
        <v>44805</v>
      </c>
      <c r="F1590" s="10" t="s">
        <v>2520</v>
      </c>
      <c r="G1590" s="14">
        <v>29.8</v>
      </c>
    </row>
    <row r="1591" customHeight="1" spans="1:7">
      <c r="A1591" s="10">
        <v>1597</v>
      </c>
      <c r="B1591" s="11">
        <v>9787557573553</v>
      </c>
      <c r="C1591" s="15" t="s">
        <v>2521</v>
      </c>
      <c r="D1591" s="10" t="s">
        <v>2518</v>
      </c>
      <c r="E1591" s="13">
        <v>44805</v>
      </c>
      <c r="F1591" s="10" t="s">
        <v>2522</v>
      </c>
      <c r="G1591" s="14">
        <v>22.8</v>
      </c>
    </row>
    <row r="1592" customHeight="1" spans="1:7">
      <c r="A1592" s="10">
        <v>1598</v>
      </c>
      <c r="B1592" s="11">
        <v>9787557573584</v>
      </c>
      <c r="C1592" s="15" t="s">
        <v>2523</v>
      </c>
      <c r="D1592" s="10" t="s">
        <v>2518</v>
      </c>
      <c r="E1592" s="13">
        <v>44805</v>
      </c>
      <c r="F1592" s="10" t="s">
        <v>391</v>
      </c>
      <c r="G1592" s="14">
        <v>36.8</v>
      </c>
    </row>
    <row r="1593" customHeight="1" spans="1:7">
      <c r="A1593" s="10">
        <v>1599</v>
      </c>
      <c r="B1593" s="11">
        <v>9787557573713</v>
      </c>
      <c r="C1593" s="15" t="s">
        <v>2524</v>
      </c>
      <c r="D1593" s="10" t="s">
        <v>2518</v>
      </c>
      <c r="E1593" s="13">
        <v>44805</v>
      </c>
      <c r="F1593" s="10" t="s">
        <v>2525</v>
      </c>
      <c r="G1593" s="14">
        <v>22.8</v>
      </c>
    </row>
    <row r="1594" customHeight="1" spans="1:7">
      <c r="A1594" s="10">
        <v>1600</v>
      </c>
      <c r="B1594" s="11">
        <v>9787557573560</v>
      </c>
      <c r="C1594" s="15" t="s">
        <v>2526</v>
      </c>
      <c r="D1594" s="10" t="s">
        <v>2518</v>
      </c>
      <c r="E1594" s="13">
        <v>44805</v>
      </c>
      <c r="F1594" s="10" t="s">
        <v>2522</v>
      </c>
      <c r="G1594" s="14">
        <v>22.8</v>
      </c>
    </row>
    <row r="1595" customHeight="1" spans="1:7">
      <c r="A1595" s="10">
        <v>1601</v>
      </c>
      <c r="B1595" s="11">
        <v>9787557573577</v>
      </c>
      <c r="C1595" s="15" t="s">
        <v>2527</v>
      </c>
      <c r="D1595" s="10" t="s">
        <v>2518</v>
      </c>
      <c r="E1595" s="13">
        <v>44805</v>
      </c>
      <c r="F1595" s="10" t="s">
        <v>2522</v>
      </c>
      <c r="G1595" s="14">
        <v>22.8</v>
      </c>
    </row>
    <row r="1596" customHeight="1" spans="1:7">
      <c r="A1596" s="10">
        <v>1602</v>
      </c>
      <c r="B1596" s="11">
        <v>9787557540890</v>
      </c>
      <c r="C1596" s="15" t="s">
        <v>2528</v>
      </c>
      <c r="D1596" s="10" t="s">
        <v>2518</v>
      </c>
      <c r="E1596" s="13">
        <v>44348</v>
      </c>
      <c r="F1596" s="10" t="s">
        <v>941</v>
      </c>
      <c r="G1596" s="14">
        <v>19.8</v>
      </c>
    </row>
    <row r="1597" customHeight="1" spans="1:7">
      <c r="A1597" s="10">
        <v>1603</v>
      </c>
      <c r="B1597" s="11">
        <v>9787206091995</v>
      </c>
      <c r="C1597" s="15" t="s">
        <v>2529</v>
      </c>
      <c r="D1597" s="10" t="s">
        <v>2530</v>
      </c>
      <c r="E1597" s="13">
        <v>44409</v>
      </c>
      <c r="F1597" s="10" t="s">
        <v>2531</v>
      </c>
      <c r="G1597" s="14">
        <v>38</v>
      </c>
    </row>
    <row r="1598" customHeight="1" spans="1:7">
      <c r="A1598" s="10">
        <v>1604</v>
      </c>
      <c r="B1598" s="11">
        <v>9787206092022</v>
      </c>
      <c r="C1598" s="15" t="s">
        <v>2532</v>
      </c>
      <c r="D1598" s="10" t="s">
        <v>2530</v>
      </c>
      <c r="E1598" s="13">
        <v>44409</v>
      </c>
      <c r="F1598" s="10" t="s">
        <v>2533</v>
      </c>
      <c r="G1598" s="14">
        <v>38</v>
      </c>
    </row>
    <row r="1599" customHeight="1" spans="1:7">
      <c r="A1599" s="10">
        <v>1605</v>
      </c>
      <c r="B1599" s="11">
        <v>9787206092015</v>
      </c>
      <c r="C1599" s="15" t="s">
        <v>2534</v>
      </c>
      <c r="D1599" s="10" t="s">
        <v>2530</v>
      </c>
      <c r="E1599" s="13">
        <v>44409</v>
      </c>
      <c r="F1599" s="10" t="s">
        <v>2535</v>
      </c>
      <c r="G1599" s="14">
        <v>38</v>
      </c>
    </row>
    <row r="1600" customHeight="1" spans="1:7">
      <c r="A1600" s="10">
        <v>1606</v>
      </c>
      <c r="B1600" s="11">
        <v>9787206092008</v>
      </c>
      <c r="C1600" s="15" t="s">
        <v>2536</v>
      </c>
      <c r="D1600" s="10" t="s">
        <v>2530</v>
      </c>
      <c r="E1600" s="13">
        <v>44409</v>
      </c>
      <c r="F1600" s="10" t="s">
        <v>2537</v>
      </c>
      <c r="G1600" s="14">
        <v>38</v>
      </c>
    </row>
    <row r="1601" customHeight="1" spans="1:7">
      <c r="A1601" s="10">
        <v>1607</v>
      </c>
      <c r="B1601" s="11">
        <v>9787206087707</v>
      </c>
      <c r="C1601" s="15" t="s">
        <v>2538</v>
      </c>
      <c r="D1601" s="10" t="s">
        <v>2530</v>
      </c>
      <c r="E1601" s="13">
        <v>44409</v>
      </c>
      <c r="F1601" s="10" t="s">
        <v>2539</v>
      </c>
      <c r="G1601" s="14">
        <v>45</v>
      </c>
    </row>
    <row r="1602" customHeight="1" spans="1:7">
      <c r="A1602" s="10">
        <v>1608</v>
      </c>
      <c r="B1602" s="11">
        <v>9787206091988</v>
      </c>
      <c r="C1602" s="15" t="s">
        <v>2540</v>
      </c>
      <c r="D1602" s="10" t="s">
        <v>2530</v>
      </c>
      <c r="E1602" s="13">
        <v>44409</v>
      </c>
      <c r="F1602" s="10" t="s">
        <v>2541</v>
      </c>
      <c r="G1602" s="14">
        <v>38</v>
      </c>
    </row>
    <row r="1603" customHeight="1" spans="1:7">
      <c r="A1603" s="10">
        <v>1609</v>
      </c>
      <c r="B1603" s="11">
        <v>9787206087714</v>
      </c>
      <c r="C1603" s="15" t="s">
        <v>2542</v>
      </c>
      <c r="D1603" s="10" t="s">
        <v>2530</v>
      </c>
      <c r="E1603" s="13">
        <v>44409</v>
      </c>
      <c r="F1603" s="10" t="s">
        <v>2543</v>
      </c>
      <c r="G1603" s="14">
        <v>45</v>
      </c>
    </row>
    <row r="1604" customHeight="1" spans="1:7">
      <c r="A1604" s="10">
        <v>1610</v>
      </c>
      <c r="B1604" s="11">
        <v>9787206087738</v>
      </c>
      <c r="C1604" s="15" t="s">
        <v>2544</v>
      </c>
      <c r="D1604" s="10" t="s">
        <v>2530</v>
      </c>
      <c r="E1604" s="13">
        <v>44348</v>
      </c>
      <c r="F1604" s="10" t="s">
        <v>2545</v>
      </c>
      <c r="G1604" s="14">
        <v>45</v>
      </c>
    </row>
    <row r="1605" customHeight="1" spans="1:7">
      <c r="A1605" s="10">
        <v>1611</v>
      </c>
      <c r="B1605" s="11">
        <v>9787206087684</v>
      </c>
      <c r="C1605" s="15" t="s">
        <v>2546</v>
      </c>
      <c r="D1605" s="10" t="s">
        <v>2530</v>
      </c>
      <c r="E1605" s="13">
        <v>44409</v>
      </c>
      <c r="F1605" s="10" t="s">
        <v>2547</v>
      </c>
      <c r="G1605" s="14">
        <v>45</v>
      </c>
    </row>
    <row r="1606" customHeight="1" spans="1:7">
      <c r="A1606" s="10">
        <v>1612</v>
      </c>
      <c r="B1606" s="11">
        <v>9787206087691</v>
      </c>
      <c r="C1606" s="15" t="s">
        <v>2548</v>
      </c>
      <c r="D1606" s="10" t="s">
        <v>2530</v>
      </c>
      <c r="E1606" s="13">
        <v>44409</v>
      </c>
      <c r="F1606" s="10" t="s">
        <v>2549</v>
      </c>
      <c r="G1606" s="14">
        <v>45</v>
      </c>
    </row>
    <row r="1607" customHeight="1" spans="1:7">
      <c r="A1607" s="10">
        <v>1613</v>
      </c>
      <c r="B1607" s="11">
        <v>9787206091742</v>
      </c>
      <c r="C1607" s="15" t="s">
        <v>2550</v>
      </c>
      <c r="D1607" s="10" t="s">
        <v>2530</v>
      </c>
      <c r="E1607" s="13">
        <v>44409</v>
      </c>
      <c r="F1607" s="10" t="s">
        <v>2551</v>
      </c>
      <c r="G1607" s="14">
        <v>38</v>
      </c>
    </row>
    <row r="1608" customHeight="1" spans="1:7">
      <c r="A1608" s="10">
        <v>1614</v>
      </c>
      <c r="B1608" s="11">
        <v>9787206091766</v>
      </c>
      <c r="C1608" s="15" t="s">
        <v>2552</v>
      </c>
      <c r="D1608" s="10" t="s">
        <v>2530</v>
      </c>
      <c r="E1608" s="13">
        <v>44409</v>
      </c>
      <c r="F1608" s="10" t="s">
        <v>2551</v>
      </c>
      <c r="G1608" s="14">
        <v>38</v>
      </c>
    </row>
    <row r="1609" customHeight="1" spans="1:7">
      <c r="A1609" s="10">
        <v>1615</v>
      </c>
      <c r="B1609" s="11">
        <v>9787206091780</v>
      </c>
      <c r="C1609" s="15" t="s">
        <v>2553</v>
      </c>
      <c r="D1609" s="10" t="s">
        <v>2530</v>
      </c>
      <c r="E1609" s="13">
        <v>44409</v>
      </c>
      <c r="F1609" s="10" t="s">
        <v>2551</v>
      </c>
      <c r="G1609" s="14">
        <v>38</v>
      </c>
    </row>
    <row r="1610" customHeight="1" spans="1:7">
      <c r="A1610" s="10">
        <v>1616</v>
      </c>
      <c r="B1610" s="11">
        <v>9787206091773</v>
      </c>
      <c r="C1610" s="15" t="s">
        <v>2554</v>
      </c>
      <c r="D1610" s="10" t="s">
        <v>2530</v>
      </c>
      <c r="E1610" s="13">
        <v>44409</v>
      </c>
      <c r="F1610" s="10" t="s">
        <v>2551</v>
      </c>
      <c r="G1610" s="14">
        <v>38</v>
      </c>
    </row>
    <row r="1611" customHeight="1" spans="1:7">
      <c r="A1611" s="10">
        <v>1617</v>
      </c>
      <c r="B1611" s="11">
        <v>9787206091759</v>
      </c>
      <c r="C1611" s="15" t="s">
        <v>2555</v>
      </c>
      <c r="D1611" s="10" t="s">
        <v>2530</v>
      </c>
      <c r="E1611" s="13">
        <v>44409</v>
      </c>
      <c r="F1611" s="10" t="s">
        <v>2556</v>
      </c>
      <c r="G1611" s="14">
        <v>38</v>
      </c>
    </row>
    <row r="1612" customHeight="1" spans="1:7">
      <c r="A1612" s="10">
        <v>1618</v>
      </c>
      <c r="B1612" s="11">
        <v>9787206091957</v>
      </c>
      <c r="C1612" s="15" t="s">
        <v>2557</v>
      </c>
      <c r="D1612" s="10" t="s">
        <v>2530</v>
      </c>
      <c r="E1612" s="13">
        <v>44409</v>
      </c>
      <c r="F1612" s="10" t="s">
        <v>2558</v>
      </c>
      <c r="G1612" s="14">
        <v>38</v>
      </c>
    </row>
    <row r="1613" customHeight="1" spans="1:7">
      <c r="A1613" s="10">
        <v>1619</v>
      </c>
      <c r="B1613" s="11">
        <v>9787206091971</v>
      </c>
      <c r="C1613" s="15" t="s">
        <v>2559</v>
      </c>
      <c r="D1613" s="10" t="s">
        <v>2530</v>
      </c>
      <c r="E1613" s="13">
        <v>44409</v>
      </c>
      <c r="F1613" s="10" t="s">
        <v>2560</v>
      </c>
      <c r="G1613" s="14">
        <v>38</v>
      </c>
    </row>
    <row r="1614" customHeight="1" spans="1:7">
      <c r="A1614" s="10">
        <v>1620</v>
      </c>
      <c r="B1614" s="11">
        <v>9787206091940</v>
      </c>
      <c r="C1614" s="15" t="s">
        <v>2561</v>
      </c>
      <c r="D1614" s="10" t="s">
        <v>2530</v>
      </c>
      <c r="E1614" s="13">
        <v>44409</v>
      </c>
      <c r="F1614" s="10" t="s">
        <v>2562</v>
      </c>
      <c r="G1614" s="14">
        <v>38</v>
      </c>
    </row>
    <row r="1615" customHeight="1" spans="1:7">
      <c r="A1615" s="10">
        <v>1621</v>
      </c>
      <c r="B1615" s="11">
        <v>9787206091933</v>
      </c>
      <c r="C1615" s="15" t="s">
        <v>2563</v>
      </c>
      <c r="D1615" s="10" t="s">
        <v>2530</v>
      </c>
      <c r="E1615" s="13">
        <v>44409</v>
      </c>
      <c r="F1615" s="10" t="s">
        <v>2564</v>
      </c>
      <c r="G1615" s="14">
        <v>38</v>
      </c>
    </row>
    <row r="1616" customHeight="1" spans="1:7">
      <c r="A1616" s="10">
        <v>1622</v>
      </c>
      <c r="B1616" s="11">
        <v>9787206087776</v>
      </c>
      <c r="C1616" s="15" t="s">
        <v>2565</v>
      </c>
      <c r="D1616" s="10" t="s">
        <v>2530</v>
      </c>
      <c r="E1616" s="13">
        <v>44409</v>
      </c>
      <c r="F1616" s="10" t="s">
        <v>2566</v>
      </c>
      <c r="G1616" s="14">
        <v>48</v>
      </c>
    </row>
    <row r="1617" customHeight="1" spans="1:7">
      <c r="A1617" s="10">
        <v>1623</v>
      </c>
      <c r="B1617" s="11">
        <v>9787206087813</v>
      </c>
      <c r="C1617" s="15" t="s">
        <v>2567</v>
      </c>
      <c r="D1617" s="10" t="s">
        <v>2530</v>
      </c>
      <c r="E1617" s="13">
        <v>44409</v>
      </c>
      <c r="F1617" s="10" t="s">
        <v>2568</v>
      </c>
      <c r="G1617" s="14">
        <v>48</v>
      </c>
    </row>
    <row r="1618" customHeight="1" spans="1:7">
      <c r="A1618" s="10">
        <v>1624</v>
      </c>
      <c r="B1618" s="11">
        <v>9787206087820</v>
      </c>
      <c r="C1618" s="15" t="s">
        <v>2569</v>
      </c>
      <c r="D1618" s="10" t="s">
        <v>2530</v>
      </c>
      <c r="E1618" s="13">
        <v>44409</v>
      </c>
      <c r="F1618" s="10" t="s">
        <v>2570</v>
      </c>
      <c r="G1618" s="14">
        <v>48</v>
      </c>
    </row>
    <row r="1619" customHeight="1" spans="1:7">
      <c r="A1619" s="10">
        <v>1625</v>
      </c>
      <c r="B1619" s="11">
        <v>9787206087837</v>
      </c>
      <c r="C1619" s="15" t="s">
        <v>2571</v>
      </c>
      <c r="D1619" s="10" t="s">
        <v>2530</v>
      </c>
      <c r="E1619" s="13">
        <v>44409</v>
      </c>
      <c r="F1619" s="10" t="s">
        <v>2572</v>
      </c>
      <c r="G1619" s="14">
        <v>48</v>
      </c>
    </row>
    <row r="1620" customHeight="1" spans="1:7">
      <c r="A1620" s="10">
        <v>1626</v>
      </c>
      <c r="B1620" s="11">
        <v>9787206087783</v>
      </c>
      <c r="C1620" s="15" t="s">
        <v>2573</v>
      </c>
      <c r="D1620" s="10" t="s">
        <v>2530</v>
      </c>
      <c r="E1620" s="13">
        <v>44409</v>
      </c>
      <c r="F1620" s="10" t="s">
        <v>2574</v>
      </c>
      <c r="G1620" s="14">
        <v>48</v>
      </c>
    </row>
    <row r="1621" customHeight="1" spans="1:7">
      <c r="A1621" s="10">
        <v>1627</v>
      </c>
      <c r="B1621" s="11">
        <v>9787206087790</v>
      </c>
      <c r="C1621" s="15" t="s">
        <v>2575</v>
      </c>
      <c r="D1621" s="10" t="s">
        <v>2530</v>
      </c>
      <c r="E1621" s="13">
        <v>44409</v>
      </c>
      <c r="F1621" s="10" t="s">
        <v>2576</v>
      </c>
      <c r="G1621" s="14">
        <v>48</v>
      </c>
    </row>
    <row r="1622" customHeight="1" spans="1:7">
      <c r="A1622" s="10">
        <v>1628</v>
      </c>
      <c r="B1622" s="11">
        <v>9787206087806</v>
      </c>
      <c r="C1622" s="15" t="s">
        <v>2577</v>
      </c>
      <c r="D1622" s="10" t="s">
        <v>2530</v>
      </c>
      <c r="E1622" s="13">
        <v>44409</v>
      </c>
      <c r="F1622" s="10" t="s">
        <v>2578</v>
      </c>
      <c r="G1622" s="14">
        <v>48</v>
      </c>
    </row>
    <row r="1623" customHeight="1" spans="1:7">
      <c r="A1623" s="10">
        <v>1629</v>
      </c>
      <c r="B1623" s="11">
        <v>9787206091728</v>
      </c>
      <c r="C1623" s="15" t="s">
        <v>2579</v>
      </c>
      <c r="D1623" s="10" t="s">
        <v>2530</v>
      </c>
      <c r="E1623" s="13">
        <v>44348</v>
      </c>
      <c r="F1623" s="10" t="s">
        <v>2580</v>
      </c>
      <c r="G1623" s="14">
        <v>38</v>
      </c>
    </row>
    <row r="1624" customHeight="1" spans="1:7">
      <c r="A1624" s="10">
        <v>1630</v>
      </c>
      <c r="B1624" s="11">
        <v>9787206091674</v>
      </c>
      <c r="C1624" s="15" t="s">
        <v>2581</v>
      </c>
      <c r="D1624" s="10" t="s">
        <v>2530</v>
      </c>
      <c r="E1624" s="13">
        <v>44409</v>
      </c>
      <c r="F1624" s="10" t="s">
        <v>2580</v>
      </c>
      <c r="G1624" s="14">
        <v>38</v>
      </c>
    </row>
    <row r="1625" customHeight="1" spans="1:7">
      <c r="A1625" s="10">
        <v>1631</v>
      </c>
      <c r="B1625" s="11">
        <v>9787206091667</v>
      </c>
      <c r="C1625" s="15" t="s">
        <v>2582</v>
      </c>
      <c r="D1625" s="10" t="s">
        <v>2530</v>
      </c>
      <c r="E1625" s="13">
        <v>44348</v>
      </c>
      <c r="F1625" s="10" t="s">
        <v>2580</v>
      </c>
      <c r="G1625" s="14">
        <v>38</v>
      </c>
    </row>
    <row r="1626" customHeight="1" spans="1:7">
      <c r="A1626" s="10">
        <v>1632</v>
      </c>
      <c r="B1626" s="11">
        <v>9787206091698</v>
      </c>
      <c r="C1626" s="15" t="s">
        <v>2583</v>
      </c>
      <c r="D1626" s="10" t="s">
        <v>2530</v>
      </c>
      <c r="E1626" s="13">
        <v>44409</v>
      </c>
      <c r="F1626" s="10" t="s">
        <v>2580</v>
      </c>
      <c r="G1626" s="14">
        <v>38</v>
      </c>
    </row>
    <row r="1627" customHeight="1" spans="1:7">
      <c r="A1627" s="10">
        <v>1633</v>
      </c>
      <c r="B1627" s="11">
        <v>9787206091711</v>
      </c>
      <c r="C1627" s="15" t="s">
        <v>2584</v>
      </c>
      <c r="D1627" s="10" t="s">
        <v>2530</v>
      </c>
      <c r="E1627" s="13">
        <v>44409</v>
      </c>
      <c r="F1627" s="10" t="s">
        <v>2580</v>
      </c>
      <c r="G1627" s="14">
        <v>38</v>
      </c>
    </row>
    <row r="1628" customHeight="1" spans="1:7">
      <c r="A1628" s="10">
        <v>1634</v>
      </c>
      <c r="B1628" s="11">
        <v>9787206076367</v>
      </c>
      <c r="C1628" s="15" t="s">
        <v>2585</v>
      </c>
      <c r="D1628" s="10" t="s">
        <v>2530</v>
      </c>
      <c r="E1628" s="13">
        <v>44409</v>
      </c>
      <c r="F1628" s="10" t="s">
        <v>2586</v>
      </c>
      <c r="G1628" s="14">
        <v>35</v>
      </c>
    </row>
    <row r="1629" customHeight="1" spans="1:7">
      <c r="A1629" s="10">
        <v>1635</v>
      </c>
      <c r="B1629" s="11">
        <v>9787206076176</v>
      </c>
      <c r="C1629" s="15" t="s">
        <v>2587</v>
      </c>
      <c r="D1629" s="10" t="s">
        <v>2530</v>
      </c>
      <c r="E1629" s="13">
        <v>44409</v>
      </c>
      <c r="F1629" s="10" t="s">
        <v>2588</v>
      </c>
      <c r="G1629" s="14">
        <v>35</v>
      </c>
    </row>
    <row r="1630" customHeight="1" spans="1:7">
      <c r="A1630" s="10">
        <v>1636</v>
      </c>
      <c r="B1630" s="11">
        <v>9787206076169</v>
      </c>
      <c r="C1630" s="15" t="s">
        <v>2589</v>
      </c>
      <c r="D1630" s="10" t="s">
        <v>2530</v>
      </c>
      <c r="E1630" s="13">
        <v>44409</v>
      </c>
      <c r="F1630" s="10" t="s">
        <v>2590</v>
      </c>
      <c r="G1630" s="14">
        <v>35</v>
      </c>
    </row>
    <row r="1631" customHeight="1" spans="1:7">
      <c r="A1631" s="10">
        <v>1637</v>
      </c>
      <c r="B1631" s="11">
        <v>9787206075889</v>
      </c>
      <c r="C1631" s="15" t="s">
        <v>2591</v>
      </c>
      <c r="D1631" s="10" t="s">
        <v>2530</v>
      </c>
      <c r="E1631" s="13">
        <v>44409</v>
      </c>
      <c r="F1631" s="10" t="s">
        <v>2592</v>
      </c>
      <c r="G1631" s="14">
        <v>35</v>
      </c>
    </row>
    <row r="1632" customHeight="1" spans="1:7">
      <c r="A1632" s="10">
        <v>1638</v>
      </c>
      <c r="B1632" s="11">
        <v>9787206076206</v>
      </c>
      <c r="C1632" s="15" t="s">
        <v>2593</v>
      </c>
      <c r="D1632" s="10" t="s">
        <v>2530</v>
      </c>
      <c r="E1632" s="13">
        <v>44409</v>
      </c>
      <c r="F1632" s="10" t="s">
        <v>2594</v>
      </c>
      <c r="G1632" s="14">
        <v>35</v>
      </c>
    </row>
    <row r="1633" customHeight="1" spans="1:7">
      <c r="A1633" s="10">
        <v>1639</v>
      </c>
      <c r="B1633" s="11">
        <v>9787206076077</v>
      </c>
      <c r="C1633" s="15" t="s">
        <v>2595</v>
      </c>
      <c r="D1633" s="10" t="s">
        <v>2530</v>
      </c>
      <c r="E1633" s="13">
        <v>44409</v>
      </c>
      <c r="F1633" s="10" t="s">
        <v>2596</v>
      </c>
      <c r="G1633" s="14">
        <v>35</v>
      </c>
    </row>
    <row r="1634" customHeight="1" spans="1:7">
      <c r="A1634" s="10">
        <v>1640</v>
      </c>
      <c r="B1634" s="11">
        <v>9787206076060</v>
      </c>
      <c r="C1634" s="15" t="s">
        <v>2597</v>
      </c>
      <c r="D1634" s="10" t="s">
        <v>2530</v>
      </c>
      <c r="E1634" s="13">
        <v>44409</v>
      </c>
      <c r="F1634" s="10" t="s">
        <v>2598</v>
      </c>
      <c r="G1634" s="14">
        <v>35</v>
      </c>
    </row>
    <row r="1635" customHeight="1" spans="1:7">
      <c r="A1635" s="10">
        <v>1641</v>
      </c>
      <c r="B1635" s="11">
        <v>9787206076640</v>
      </c>
      <c r="C1635" s="15" t="s">
        <v>2599</v>
      </c>
      <c r="D1635" s="10" t="s">
        <v>2530</v>
      </c>
      <c r="E1635" s="13">
        <v>44409</v>
      </c>
      <c r="F1635" s="10" t="s">
        <v>2600</v>
      </c>
      <c r="G1635" s="14">
        <v>35</v>
      </c>
    </row>
    <row r="1636" customHeight="1" spans="1:7">
      <c r="A1636" s="10">
        <v>1642</v>
      </c>
      <c r="B1636" s="11">
        <v>9787206076565</v>
      </c>
      <c r="C1636" s="15" t="s">
        <v>2601</v>
      </c>
      <c r="D1636" s="10" t="s">
        <v>2530</v>
      </c>
      <c r="E1636" s="13">
        <v>44409</v>
      </c>
      <c r="F1636" s="10" t="s">
        <v>2602</v>
      </c>
      <c r="G1636" s="14">
        <v>35</v>
      </c>
    </row>
    <row r="1637" customHeight="1" spans="1:7">
      <c r="A1637" s="10">
        <v>1643</v>
      </c>
      <c r="B1637" s="11">
        <v>9787206076350</v>
      </c>
      <c r="C1637" s="15" t="s">
        <v>2603</v>
      </c>
      <c r="D1637" s="10" t="s">
        <v>2530</v>
      </c>
      <c r="E1637" s="13">
        <v>44409</v>
      </c>
      <c r="F1637" s="10" t="s">
        <v>2604</v>
      </c>
      <c r="G1637" s="14">
        <v>35</v>
      </c>
    </row>
    <row r="1638" customHeight="1" spans="1:7">
      <c r="A1638" s="10">
        <v>1644</v>
      </c>
      <c r="B1638" s="11">
        <v>9787206076220</v>
      </c>
      <c r="C1638" s="15" t="s">
        <v>2605</v>
      </c>
      <c r="D1638" s="10" t="s">
        <v>2530</v>
      </c>
      <c r="E1638" s="13">
        <v>44409</v>
      </c>
      <c r="F1638" s="10" t="s">
        <v>2606</v>
      </c>
      <c r="G1638" s="14">
        <v>35</v>
      </c>
    </row>
    <row r="1639" customHeight="1" spans="1:7">
      <c r="A1639" s="10">
        <v>1645</v>
      </c>
      <c r="B1639" s="11">
        <v>9787206076541</v>
      </c>
      <c r="C1639" s="15" t="s">
        <v>2607</v>
      </c>
      <c r="D1639" s="10" t="s">
        <v>2530</v>
      </c>
      <c r="E1639" s="13">
        <v>44409</v>
      </c>
      <c r="F1639" s="10" t="s">
        <v>2604</v>
      </c>
      <c r="G1639" s="14">
        <v>35</v>
      </c>
    </row>
    <row r="1640" customHeight="1" spans="1:7">
      <c r="A1640" s="10">
        <v>1646</v>
      </c>
      <c r="B1640" s="11">
        <v>9787206076770</v>
      </c>
      <c r="C1640" s="15" t="s">
        <v>2608</v>
      </c>
      <c r="D1640" s="10" t="s">
        <v>2530</v>
      </c>
      <c r="E1640" s="13">
        <v>44409</v>
      </c>
      <c r="F1640" s="10" t="s">
        <v>2609</v>
      </c>
      <c r="G1640" s="14">
        <v>35</v>
      </c>
    </row>
    <row r="1641" customHeight="1" spans="1:7">
      <c r="A1641" s="10">
        <v>1647</v>
      </c>
      <c r="B1641" s="11">
        <v>9787206076343</v>
      </c>
      <c r="C1641" s="15" t="s">
        <v>2610</v>
      </c>
      <c r="D1641" s="10" t="s">
        <v>2530</v>
      </c>
      <c r="E1641" s="13">
        <v>44409</v>
      </c>
      <c r="F1641" s="10" t="s">
        <v>2611</v>
      </c>
      <c r="G1641" s="14">
        <v>35</v>
      </c>
    </row>
    <row r="1642" customHeight="1" spans="1:7">
      <c r="A1642" s="10">
        <v>1648</v>
      </c>
      <c r="B1642" s="11">
        <v>9787206075827</v>
      </c>
      <c r="C1642" s="15" t="s">
        <v>2612</v>
      </c>
      <c r="D1642" s="10" t="s">
        <v>2530</v>
      </c>
      <c r="E1642" s="13">
        <v>44409</v>
      </c>
      <c r="F1642" s="10" t="s">
        <v>2613</v>
      </c>
      <c r="G1642" s="14">
        <v>35</v>
      </c>
    </row>
    <row r="1643" customHeight="1" spans="1:7">
      <c r="A1643" s="10">
        <v>1649</v>
      </c>
      <c r="B1643" s="11">
        <v>9787206076381</v>
      </c>
      <c r="C1643" s="15" t="s">
        <v>2614</v>
      </c>
      <c r="D1643" s="10" t="s">
        <v>2530</v>
      </c>
      <c r="E1643" s="13">
        <v>44409</v>
      </c>
      <c r="F1643" s="10" t="s">
        <v>2615</v>
      </c>
      <c r="G1643" s="14">
        <v>35</v>
      </c>
    </row>
    <row r="1644" customHeight="1" spans="1:7">
      <c r="A1644" s="10">
        <v>1650</v>
      </c>
      <c r="B1644" s="11">
        <v>9787206076435</v>
      </c>
      <c r="C1644" s="15" t="s">
        <v>2616</v>
      </c>
      <c r="D1644" s="10" t="s">
        <v>2530</v>
      </c>
      <c r="E1644" s="13">
        <v>44409</v>
      </c>
      <c r="F1644" s="10" t="s">
        <v>2617</v>
      </c>
      <c r="G1644" s="14">
        <v>35</v>
      </c>
    </row>
    <row r="1645" customHeight="1" spans="1:7">
      <c r="A1645" s="10">
        <v>1651</v>
      </c>
      <c r="B1645" s="11">
        <v>9787206076671</v>
      </c>
      <c r="C1645" s="15" t="s">
        <v>2618</v>
      </c>
      <c r="D1645" s="10" t="s">
        <v>2530</v>
      </c>
      <c r="E1645" s="13">
        <v>44409</v>
      </c>
      <c r="F1645" s="10" t="s">
        <v>2619</v>
      </c>
      <c r="G1645" s="14">
        <v>35</v>
      </c>
    </row>
    <row r="1646" customHeight="1" spans="1:7">
      <c r="A1646" s="10">
        <v>1652</v>
      </c>
      <c r="B1646" s="11">
        <v>9787206075858</v>
      </c>
      <c r="C1646" s="15" t="s">
        <v>2620</v>
      </c>
      <c r="D1646" s="10" t="s">
        <v>2530</v>
      </c>
      <c r="E1646" s="13">
        <v>44409</v>
      </c>
      <c r="F1646" s="10" t="s">
        <v>2592</v>
      </c>
      <c r="G1646" s="14">
        <v>35</v>
      </c>
    </row>
    <row r="1647" customHeight="1" spans="1:7">
      <c r="A1647" s="10">
        <v>1653</v>
      </c>
      <c r="B1647" s="11">
        <v>9787206075919</v>
      </c>
      <c r="C1647" s="15" t="s">
        <v>2621</v>
      </c>
      <c r="D1647" s="10" t="s">
        <v>2530</v>
      </c>
      <c r="E1647" s="13">
        <v>44409</v>
      </c>
      <c r="F1647" s="10" t="s">
        <v>2622</v>
      </c>
      <c r="G1647" s="14">
        <v>35</v>
      </c>
    </row>
    <row r="1648" customHeight="1" spans="1:7">
      <c r="A1648" s="10">
        <v>1654</v>
      </c>
      <c r="B1648" s="11">
        <v>9787206076091</v>
      </c>
      <c r="C1648" s="15" t="s">
        <v>2623</v>
      </c>
      <c r="D1648" s="10" t="s">
        <v>2530</v>
      </c>
      <c r="E1648" s="13">
        <v>44409</v>
      </c>
      <c r="F1648" s="10" t="s">
        <v>2624</v>
      </c>
      <c r="G1648" s="14">
        <v>35</v>
      </c>
    </row>
    <row r="1649" customHeight="1" spans="1:7">
      <c r="A1649" s="10">
        <v>1655</v>
      </c>
      <c r="B1649" s="11">
        <v>9787206075902</v>
      </c>
      <c r="C1649" s="15" t="s">
        <v>2625</v>
      </c>
      <c r="D1649" s="10" t="s">
        <v>2530</v>
      </c>
      <c r="E1649" s="13">
        <v>44409</v>
      </c>
      <c r="F1649" s="10" t="s">
        <v>2626</v>
      </c>
      <c r="G1649" s="14">
        <v>35</v>
      </c>
    </row>
    <row r="1650" customHeight="1" spans="1:7">
      <c r="A1650" s="10">
        <v>1656</v>
      </c>
      <c r="B1650" s="11">
        <v>9787206076411</v>
      </c>
      <c r="C1650" s="15" t="s">
        <v>2627</v>
      </c>
      <c r="D1650" s="10" t="s">
        <v>2530</v>
      </c>
      <c r="E1650" s="13">
        <v>44409</v>
      </c>
      <c r="F1650" s="10" t="s">
        <v>2586</v>
      </c>
      <c r="G1650" s="14">
        <v>35</v>
      </c>
    </row>
    <row r="1651" customHeight="1" spans="1:7">
      <c r="A1651" s="10">
        <v>1657</v>
      </c>
      <c r="B1651" s="11">
        <v>9787206076428</v>
      </c>
      <c r="C1651" s="15" t="s">
        <v>2628</v>
      </c>
      <c r="D1651" s="10" t="s">
        <v>2530</v>
      </c>
      <c r="E1651" s="13">
        <v>44409</v>
      </c>
      <c r="F1651" s="10" t="s">
        <v>2629</v>
      </c>
      <c r="G1651" s="14">
        <v>35</v>
      </c>
    </row>
    <row r="1652" customHeight="1" spans="1:7">
      <c r="A1652" s="10">
        <v>1658</v>
      </c>
      <c r="B1652" s="11">
        <v>9787206076626</v>
      </c>
      <c r="C1652" s="15" t="s">
        <v>2630</v>
      </c>
      <c r="D1652" s="10" t="s">
        <v>2530</v>
      </c>
      <c r="E1652" s="13">
        <v>44409</v>
      </c>
      <c r="F1652" s="10" t="s">
        <v>2631</v>
      </c>
      <c r="G1652" s="14">
        <v>35</v>
      </c>
    </row>
    <row r="1653" customHeight="1" spans="1:7">
      <c r="A1653" s="10">
        <v>1659</v>
      </c>
      <c r="B1653" s="11">
        <v>9787206076657</v>
      </c>
      <c r="C1653" s="15" t="s">
        <v>2632</v>
      </c>
      <c r="D1653" s="10" t="s">
        <v>2530</v>
      </c>
      <c r="E1653" s="13">
        <v>44409</v>
      </c>
      <c r="F1653" s="10" t="s">
        <v>2633</v>
      </c>
      <c r="G1653" s="14">
        <v>35</v>
      </c>
    </row>
    <row r="1654" customHeight="1" spans="1:7">
      <c r="A1654" s="10">
        <v>1660</v>
      </c>
      <c r="B1654" s="11">
        <v>9787206076503</v>
      </c>
      <c r="C1654" s="15" t="s">
        <v>2634</v>
      </c>
      <c r="D1654" s="10" t="s">
        <v>2530</v>
      </c>
      <c r="E1654" s="13">
        <v>44409</v>
      </c>
      <c r="F1654" s="10" t="s">
        <v>2635</v>
      </c>
      <c r="G1654" s="14">
        <v>35</v>
      </c>
    </row>
    <row r="1655" customHeight="1" spans="1:7">
      <c r="A1655" s="10">
        <v>1661</v>
      </c>
      <c r="B1655" s="11">
        <v>9787206075865</v>
      </c>
      <c r="C1655" s="15" t="s">
        <v>2636</v>
      </c>
      <c r="D1655" s="10" t="s">
        <v>2530</v>
      </c>
      <c r="E1655" s="13">
        <v>44409</v>
      </c>
      <c r="F1655" s="10" t="s">
        <v>2637</v>
      </c>
      <c r="G1655" s="14">
        <v>35</v>
      </c>
    </row>
    <row r="1656" customHeight="1" spans="1:7">
      <c r="A1656" s="10">
        <v>1662</v>
      </c>
      <c r="B1656" s="11">
        <v>9787206076312</v>
      </c>
      <c r="C1656" s="15" t="s">
        <v>2638</v>
      </c>
      <c r="D1656" s="10" t="s">
        <v>2530</v>
      </c>
      <c r="E1656" s="13">
        <v>44409</v>
      </c>
      <c r="F1656" s="10" t="s">
        <v>2639</v>
      </c>
      <c r="G1656" s="14">
        <v>35</v>
      </c>
    </row>
    <row r="1657" customHeight="1" spans="1:7">
      <c r="A1657" s="10">
        <v>1663</v>
      </c>
      <c r="B1657" s="11">
        <v>9787206076442</v>
      </c>
      <c r="C1657" s="15" t="s">
        <v>2640</v>
      </c>
      <c r="D1657" s="10" t="s">
        <v>2530</v>
      </c>
      <c r="E1657" s="13">
        <v>44409</v>
      </c>
      <c r="F1657" s="10" t="s">
        <v>2641</v>
      </c>
      <c r="G1657" s="14">
        <v>35</v>
      </c>
    </row>
    <row r="1658" customHeight="1" spans="1:7">
      <c r="A1658" s="10">
        <v>1664</v>
      </c>
      <c r="B1658" s="11">
        <v>9787206076107</v>
      </c>
      <c r="C1658" s="15" t="s">
        <v>2642</v>
      </c>
      <c r="D1658" s="10" t="s">
        <v>2530</v>
      </c>
      <c r="E1658" s="13">
        <v>44409</v>
      </c>
      <c r="F1658" s="10" t="s">
        <v>2643</v>
      </c>
      <c r="G1658" s="14">
        <v>35</v>
      </c>
    </row>
    <row r="1659" customHeight="1" spans="1:7">
      <c r="A1659" s="10">
        <v>1665</v>
      </c>
      <c r="B1659" s="11">
        <v>9787206076794</v>
      </c>
      <c r="C1659" s="15" t="s">
        <v>2644</v>
      </c>
      <c r="D1659" s="10" t="s">
        <v>2530</v>
      </c>
      <c r="E1659" s="13">
        <v>44409</v>
      </c>
      <c r="F1659" s="10" t="s">
        <v>2645</v>
      </c>
      <c r="G1659" s="14">
        <v>35</v>
      </c>
    </row>
    <row r="1660" customHeight="1" spans="1:7">
      <c r="A1660" s="10">
        <v>1666</v>
      </c>
      <c r="B1660" s="11">
        <v>9787206076718</v>
      </c>
      <c r="C1660" s="15" t="s">
        <v>2646</v>
      </c>
      <c r="D1660" s="10" t="s">
        <v>2530</v>
      </c>
      <c r="E1660" s="13">
        <v>44409</v>
      </c>
      <c r="F1660" s="10" t="s">
        <v>2647</v>
      </c>
      <c r="G1660" s="14">
        <v>35</v>
      </c>
    </row>
    <row r="1661" customHeight="1" spans="1:7">
      <c r="A1661" s="10">
        <v>1667</v>
      </c>
      <c r="B1661" s="11">
        <v>9787206076114</v>
      </c>
      <c r="C1661" s="15" t="s">
        <v>2648</v>
      </c>
      <c r="D1661" s="10" t="s">
        <v>2530</v>
      </c>
      <c r="E1661" s="13">
        <v>44409</v>
      </c>
      <c r="F1661" s="10" t="s">
        <v>2649</v>
      </c>
      <c r="G1661" s="14">
        <v>35</v>
      </c>
    </row>
    <row r="1662" customHeight="1" spans="1:7">
      <c r="A1662" s="10">
        <v>1668</v>
      </c>
      <c r="B1662" s="11">
        <v>9787206076121</v>
      </c>
      <c r="C1662" s="15" t="s">
        <v>2650</v>
      </c>
      <c r="D1662" s="10" t="s">
        <v>2530</v>
      </c>
      <c r="E1662" s="13">
        <v>44409</v>
      </c>
      <c r="F1662" s="10" t="s">
        <v>2651</v>
      </c>
      <c r="G1662" s="14">
        <v>35</v>
      </c>
    </row>
    <row r="1663" customHeight="1" spans="1:7">
      <c r="A1663" s="10">
        <v>1669</v>
      </c>
      <c r="B1663" s="11">
        <v>9787206076244</v>
      </c>
      <c r="C1663" s="15" t="s">
        <v>2652</v>
      </c>
      <c r="D1663" s="10" t="s">
        <v>2530</v>
      </c>
      <c r="E1663" s="13">
        <v>44409</v>
      </c>
      <c r="F1663" s="10" t="s">
        <v>2653</v>
      </c>
      <c r="G1663" s="14">
        <v>35</v>
      </c>
    </row>
    <row r="1664" customHeight="1" spans="1:7">
      <c r="A1664" s="10">
        <v>1670</v>
      </c>
      <c r="B1664" s="11">
        <v>9787206076800</v>
      </c>
      <c r="C1664" s="15" t="s">
        <v>2654</v>
      </c>
      <c r="D1664" s="10" t="s">
        <v>2530</v>
      </c>
      <c r="E1664" s="13">
        <v>44409</v>
      </c>
      <c r="F1664" s="10" t="s">
        <v>2655</v>
      </c>
      <c r="G1664" s="14">
        <v>35</v>
      </c>
    </row>
    <row r="1665" customHeight="1" spans="1:7">
      <c r="A1665" s="10">
        <v>1671</v>
      </c>
      <c r="B1665" s="11">
        <v>9787206076510</v>
      </c>
      <c r="C1665" s="15" t="s">
        <v>2656</v>
      </c>
      <c r="D1665" s="10" t="s">
        <v>2530</v>
      </c>
      <c r="E1665" s="13">
        <v>44409</v>
      </c>
      <c r="F1665" s="10" t="s">
        <v>2657</v>
      </c>
      <c r="G1665" s="14">
        <v>35</v>
      </c>
    </row>
    <row r="1666" customHeight="1" spans="1:7">
      <c r="A1666" s="10">
        <v>1672</v>
      </c>
      <c r="B1666" s="11">
        <v>9787206076374</v>
      </c>
      <c r="C1666" s="15" t="s">
        <v>2658</v>
      </c>
      <c r="D1666" s="10" t="s">
        <v>2530</v>
      </c>
      <c r="E1666" s="13">
        <v>44409</v>
      </c>
      <c r="F1666" s="10" t="s">
        <v>2655</v>
      </c>
      <c r="G1666" s="14">
        <v>35</v>
      </c>
    </row>
    <row r="1667" customHeight="1" spans="1:7">
      <c r="A1667" s="10">
        <v>1673</v>
      </c>
      <c r="B1667" s="11">
        <v>9787206076688</v>
      </c>
      <c r="C1667" s="15" t="s">
        <v>2659</v>
      </c>
      <c r="D1667" s="10" t="s">
        <v>2530</v>
      </c>
      <c r="E1667" s="13">
        <v>44409</v>
      </c>
      <c r="F1667" s="10" t="s">
        <v>2660</v>
      </c>
      <c r="G1667" s="14">
        <v>35</v>
      </c>
    </row>
    <row r="1668" customHeight="1" spans="1:7">
      <c r="A1668" s="10">
        <v>1674</v>
      </c>
      <c r="B1668" s="11">
        <v>9787206076572</v>
      </c>
      <c r="C1668" s="15" t="s">
        <v>2661</v>
      </c>
      <c r="D1668" s="10" t="s">
        <v>2530</v>
      </c>
      <c r="E1668" s="13">
        <v>44409</v>
      </c>
      <c r="F1668" s="10" t="s">
        <v>2662</v>
      </c>
      <c r="G1668" s="14">
        <v>35</v>
      </c>
    </row>
    <row r="1669" customHeight="1" spans="1:7">
      <c r="A1669" s="10">
        <v>1675</v>
      </c>
      <c r="B1669" s="11">
        <v>9787206076015</v>
      </c>
      <c r="C1669" s="15" t="s">
        <v>2663</v>
      </c>
      <c r="D1669" s="10" t="s">
        <v>2530</v>
      </c>
      <c r="E1669" s="13">
        <v>44409</v>
      </c>
      <c r="F1669" s="10" t="s">
        <v>2664</v>
      </c>
      <c r="G1669" s="14">
        <v>35</v>
      </c>
    </row>
    <row r="1670" customHeight="1" spans="1:7">
      <c r="A1670" s="10">
        <v>1676</v>
      </c>
      <c r="B1670" s="11">
        <v>9787206076589</v>
      </c>
      <c r="C1670" s="15" t="s">
        <v>2665</v>
      </c>
      <c r="D1670" s="10" t="s">
        <v>2530</v>
      </c>
      <c r="E1670" s="13">
        <v>44409</v>
      </c>
      <c r="F1670" s="10" t="s">
        <v>2666</v>
      </c>
      <c r="G1670" s="14">
        <v>35</v>
      </c>
    </row>
    <row r="1671" customHeight="1" spans="1:7">
      <c r="A1671" s="10">
        <v>1677</v>
      </c>
      <c r="B1671" s="11">
        <v>9787206075988</v>
      </c>
      <c r="C1671" s="15" t="s">
        <v>2667</v>
      </c>
      <c r="D1671" s="10" t="s">
        <v>2530</v>
      </c>
      <c r="E1671" s="13">
        <v>44409</v>
      </c>
      <c r="F1671" s="10" t="s">
        <v>2668</v>
      </c>
      <c r="G1671" s="14">
        <v>35</v>
      </c>
    </row>
    <row r="1672" customHeight="1" spans="1:7">
      <c r="A1672" s="10">
        <v>1678</v>
      </c>
      <c r="B1672" s="11">
        <v>9787206075872</v>
      </c>
      <c r="C1672" s="15" t="s">
        <v>2669</v>
      </c>
      <c r="D1672" s="10" t="s">
        <v>2530</v>
      </c>
      <c r="E1672" s="13">
        <v>44409</v>
      </c>
      <c r="F1672" s="10" t="s">
        <v>2670</v>
      </c>
      <c r="G1672" s="14">
        <v>35</v>
      </c>
    </row>
    <row r="1673" customHeight="1" spans="1:7">
      <c r="A1673" s="10">
        <v>1679</v>
      </c>
      <c r="B1673" s="11">
        <v>9787206075933</v>
      </c>
      <c r="C1673" s="15" t="s">
        <v>2671</v>
      </c>
      <c r="D1673" s="10" t="s">
        <v>2530</v>
      </c>
      <c r="E1673" s="13">
        <v>44409</v>
      </c>
      <c r="F1673" s="10" t="s">
        <v>2672</v>
      </c>
      <c r="G1673" s="14">
        <v>35</v>
      </c>
    </row>
    <row r="1674" customHeight="1" spans="1:7">
      <c r="A1674" s="10">
        <v>1680</v>
      </c>
      <c r="B1674" s="11">
        <v>9787206075995</v>
      </c>
      <c r="C1674" s="15" t="s">
        <v>2673</v>
      </c>
      <c r="D1674" s="10" t="s">
        <v>2530</v>
      </c>
      <c r="E1674" s="13">
        <v>44409</v>
      </c>
      <c r="F1674" s="10" t="s">
        <v>2672</v>
      </c>
      <c r="G1674" s="14">
        <v>35</v>
      </c>
    </row>
    <row r="1675" customHeight="1" spans="1:7">
      <c r="A1675" s="10">
        <v>1681</v>
      </c>
      <c r="B1675" s="11">
        <v>9787206075940</v>
      </c>
      <c r="C1675" s="15" t="s">
        <v>2674</v>
      </c>
      <c r="D1675" s="10" t="s">
        <v>2530</v>
      </c>
      <c r="E1675" s="13">
        <v>44409</v>
      </c>
      <c r="F1675" s="10" t="s">
        <v>2675</v>
      </c>
      <c r="G1675" s="14">
        <v>35</v>
      </c>
    </row>
    <row r="1676" customHeight="1" spans="1:7">
      <c r="A1676" s="10">
        <v>1682</v>
      </c>
      <c r="B1676" s="11">
        <v>9787206076190</v>
      </c>
      <c r="C1676" s="15" t="s">
        <v>2676</v>
      </c>
      <c r="D1676" s="10" t="s">
        <v>2530</v>
      </c>
      <c r="E1676" s="13">
        <v>44409</v>
      </c>
      <c r="F1676" s="10" t="s">
        <v>2677</v>
      </c>
      <c r="G1676" s="14">
        <v>35</v>
      </c>
    </row>
    <row r="1677" customHeight="1" spans="1:7">
      <c r="A1677" s="10">
        <v>1683</v>
      </c>
      <c r="B1677" s="11">
        <v>9787206076466</v>
      </c>
      <c r="C1677" s="15" t="s">
        <v>2678</v>
      </c>
      <c r="D1677" s="10" t="s">
        <v>2530</v>
      </c>
      <c r="E1677" s="13">
        <v>44409</v>
      </c>
      <c r="F1677" s="10" t="s">
        <v>2679</v>
      </c>
      <c r="G1677" s="14">
        <v>35</v>
      </c>
    </row>
    <row r="1678" customHeight="1" spans="1:7">
      <c r="A1678" s="10">
        <v>1684</v>
      </c>
      <c r="B1678" s="11">
        <v>9787206076237</v>
      </c>
      <c r="C1678" s="15" t="s">
        <v>2680</v>
      </c>
      <c r="D1678" s="10" t="s">
        <v>2530</v>
      </c>
      <c r="E1678" s="13">
        <v>44409</v>
      </c>
      <c r="F1678" s="10" t="s">
        <v>2586</v>
      </c>
      <c r="G1678" s="14">
        <v>35</v>
      </c>
    </row>
    <row r="1679" customHeight="1" spans="1:7">
      <c r="A1679" s="10">
        <v>1685</v>
      </c>
      <c r="B1679" s="11">
        <v>9787206076480</v>
      </c>
      <c r="C1679" s="15" t="s">
        <v>2681</v>
      </c>
      <c r="D1679" s="10" t="s">
        <v>2530</v>
      </c>
      <c r="E1679" s="13">
        <v>44409</v>
      </c>
      <c r="F1679" s="10" t="s">
        <v>2682</v>
      </c>
      <c r="G1679" s="14">
        <v>35</v>
      </c>
    </row>
    <row r="1680" customHeight="1" spans="1:7">
      <c r="A1680" s="10">
        <v>1686</v>
      </c>
      <c r="B1680" s="11">
        <v>9787206076251</v>
      </c>
      <c r="C1680" s="15" t="s">
        <v>2683</v>
      </c>
      <c r="D1680" s="10" t="s">
        <v>2530</v>
      </c>
      <c r="E1680" s="13">
        <v>44409</v>
      </c>
      <c r="F1680" s="10" t="s">
        <v>2684</v>
      </c>
      <c r="G1680" s="14">
        <v>35</v>
      </c>
    </row>
    <row r="1681" customHeight="1" spans="1:7">
      <c r="A1681" s="10">
        <v>1687</v>
      </c>
      <c r="B1681" s="11">
        <v>9787206075926</v>
      </c>
      <c r="C1681" s="15" t="s">
        <v>2685</v>
      </c>
      <c r="D1681" s="10" t="s">
        <v>2530</v>
      </c>
      <c r="E1681" s="13">
        <v>44409</v>
      </c>
      <c r="F1681" s="10" t="s">
        <v>2686</v>
      </c>
      <c r="G1681" s="14">
        <v>35</v>
      </c>
    </row>
    <row r="1682" customHeight="1" spans="1:7">
      <c r="A1682" s="10">
        <v>1688</v>
      </c>
      <c r="B1682" s="11">
        <v>9787206076695</v>
      </c>
      <c r="C1682" s="15" t="s">
        <v>2687</v>
      </c>
      <c r="D1682" s="10" t="s">
        <v>2530</v>
      </c>
      <c r="E1682" s="13">
        <v>44409</v>
      </c>
      <c r="F1682" s="10" t="s">
        <v>2688</v>
      </c>
      <c r="G1682" s="14">
        <v>35</v>
      </c>
    </row>
    <row r="1683" customHeight="1" spans="1:7">
      <c r="A1683" s="10">
        <v>1689</v>
      </c>
      <c r="B1683" s="11">
        <v>9787206076497</v>
      </c>
      <c r="C1683" s="15" t="s">
        <v>2689</v>
      </c>
      <c r="D1683" s="10" t="s">
        <v>2530</v>
      </c>
      <c r="E1683" s="13">
        <v>44409</v>
      </c>
      <c r="F1683" s="10" t="s">
        <v>2690</v>
      </c>
      <c r="G1683" s="14">
        <v>35</v>
      </c>
    </row>
    <row r="1684" customHeight="1" spans="1:7">
      <c r="A1684" s="10">
        <v>1690</v>
      </c>
      <c r="B1684" s="11">
        <v>9787206076619</v>
      </c>
      <c r="C1684" s="15" t="s">
        <v>2691</v>
      </c>
      <c r="D1684" s="10" t="s">
        <v>2530</v>
      </c>
      <c r="E1684" s="13">
        <v>44409</v>
      </c>
      <c r="F1684" s="10" t="s">
        <v>2692</v>
      </c>
      <c r="G1684" s="14">
        <v>35</v>
      </c>
    </row>
    <row r="1685" customHeight="1" spans="1:7">
      <c r="A1685" s="10">
        <v>1691</v>
      </c>
      <c r="B1685" s="11">
        <v>9787206076756</v>
      </c>
      <c r="C1685" s="15" t="s">
        <v>2693</v>
      </c>
      <c r="D1685" s="10" t="s">
        <v>2530</v>
      </c>
      <c r="E1685" s="13">
        <v>44409</v>
      </c>
      <c r="F1685" s="10" t="s">
        <v>2694</v>
      </c>
      <c r="G1685" s="14">
        <v>35</v>
      </c>
    </row>
    <row r="1686" customHeight="1" spans="1:7">
      <c r="A1686" s="10">
        <v>1692</v>
      </c>
      <c r="B1686" s="11">
        <v>9787206076305</v>
      </c>
      <c r="C1686" s="15" t="s">
        <v>2695</v>
      </c>
      <c r="D1686" s="10" t="s">
        <v>2530</v>
      </c>
      <c r="E1686" s="13">
        <v>44409</v>
      </c>
      <c r="F1686" s="10" t="s">
        <v>2696</v>
      </c>
      <c r="G1686" s="14">
        <v>35</v>
      </c>
    </row>
    <row r="1687" customHeight="1" spans="1:7">
      <c r="A1687" s="10">
        <v>1693</v>
      </c>
      <c r="B1687" s="11">
        <v>9787206076602</v>
      </c>
      <c r="C1687" s="15" t="s">
        <v>2697</v>
      </c>
      <c r="D1687" s="10" t="s">
        <v>2530</v>
      </c>
      <c r="E1687" s="13">
        <v>44409</v>
      </c>
      <c r="F1687" s="10" t="s">
        <v>2698</v>
      </c>
      <c r="G1687" s="14">
        <v>35</v>
      </c>
    </row>
    <row r="1688" customHeight="1" spans="1:7">
      <c r="A1688" s="10">
        <v>1694</v>
      </c>
      <c r="B1688" s="11">
        <v>9787206076732</v>
      </c>
      <c r="C1688" s="15" t="s">
        <v>2699</v>
      </c>
      <c r="D1688" s="10" t="s">
        <v>2530</v>
      </c>
      <c r="E1688" s="13">
        <v>44409</v>
      </c>
      <c r="F1688" s="10" t="s">
        <v>2700</v>
      </c>
      <c r="G1688" s="14">
        <v>35</v>
      </c>
    </row>
    <row r="1689" customHeight="1" spans="1:7">
      <c r="A1689" s="10">
        <v>1695</v>
      </c>
      <c r="B1689" s="11">
        <v>9787206076039</v>
      </c>
      <c r="C1689" s="15" t="s">
        <v>2701</v>
      </c>
      <c r="D1689" s="10" t="s">
        <v>2530</v>
      </c>
      <c r="E1689" s="13">
        <v>44409</v>
      </c>
      <c r="F1689" s="10" t="s">
        <v>2702</v>
      </c>
      <c r="G1689" s="14">
        <v>35</v>
      </c>
    </row>
    <row r="1690" customHeight="1" spans="1:7">
      <c r="A1690" s="10">
        <v>1696</v>
      </c>
      <c r="B1690" s="11">
        <v>9787206076664</v>
      </c>
      <c r="C1690" s="15" t="s">
        <v>2703</v>
      </c>
      <c r="D1690" s="10" t="s">
        <v>2530</v>
      </c>
      <c r="E1690" s="13">
        <v>44409</v>
      </c>
      <c r="F1690" s="10" t="s">
        <v>2704</v>
      </c>
      <c r="G1690" s="14">
        <v>35</v>
      </c>
    </row>
    <row r="1691" customHeight="1" spans="1:7">
      <c r="A1691" s="10">
        <v>1697</v>
      </c>
      <c r="B1691" s="11">
        <v>9787206076299</v>
      </c>
      <c r="C1691" s="15" t="s">
        <v>2705</v>
      </c>
      <c r="D1691" s="10" t="s">
        <v>2530</v>
      </c>
      <c r="E1691" s="13">
        <v>44409</v>
      </c>
      <c r="F1691" s="10" t="s">
        <v>2653</v>
      </c>
      <c r="G1691" s="14">
        <v>35</v>
      </c>
    </row>
    <row r="1692" customHeight="1" spans="1:7">
      <c r="A1692" s="10">
        <v>1698</v>
      </c>
      <c r="B1692" s="11">
        <v>9787206076268</v>
      </c>
      <c r="C1692" s="15" t="s">
        <v>2706</v>
      </c>
      <c r="D1692" s="10" t="s">
        <v>2530</v>
      </c>
      <c r="E1692" s="13">
        <v>44409</v>
      </c>
      <c r="F1692" s="10" t="s">
        <v>2707</v>
      </c>
      <c r="G1692" s="14">
        <v>35</v>
      </c>
    </row>
    <row r="1693" customHeight="1" spans="1:7">
      <c r="A1693" s="10">
        <v>1699</v>
      </c>
      <c r="B1693" s="11">
        <v>9787206076145</v>
      </c>
      <c r="C1693" s="15" t="s">
        <v>2708</v>
      </c>
      <c r="D1693" s="10" t="s">
        <v>2530</v>
      </c>
      <c r="E1693" s="13">
        <v>44409</v>
      </c>
      <c r="F1693" s="10" t="s">
        <v>2709</v>
      </c>
      <c r="G1693" s="14">
        <v>35</v>
      </c>
    </row>
    <row r="1694" customHeight="1" spans="1:7">
      <c r="A1694" s="10">
        <v>1700</v>
      </c>
      <c r="B1694" s="11">
        <v>9787206076398</v>
      </c>
      <c r="C1694" s="15" t="s">
        <v>2710</v>
      </c>
      <c r="D1694" s="10" t="s">
        <v>2530</v>
      </c>
      <c r="E1694" s="13">
        <v>44409</v>
      </c>
      <c r="F1694" s="10" t="s">
        <v>2711</v>
      </c>
      <c r="G1694" s="14">
        <v>35</v>
      </c>
    </row>
    <row r="1695" customHeight="1" spans="1:7">
      <c r="A1695" s="10">
        <v>1701</v>
      </c>
      <c r="B1695" s="11">
        <v>9787206076763</v>
      </c>
      <c r="C1695" s="15" t="s">
        <v>2712</v>
      </c>
      <c r="D1695" s="10" t="s">
        <v>2530</v>
      </c>
      <c r="E1695" s="13">
        <v>44409</v>
      </c>
      <c r="F1695" s="10" t="s">
        <v>2609</v>
      </c>
      <c r="G1695" s="14">
        <v>35</v>
      </c>
    </row>
    <row r="1696" customHeight="1" spans="1:7">
      <c r="A1696" s="10">
        <v>1702</v>
      </c>
      <c r="B1696" s="11">
        <v>9787206076329</v>
      </c>
      <c r="C1696" s="15" t="s">
        <v>2713</v>
      </c>
      <c r="D1696" s="10" t="s">
        <v>2530</v>
      </c>
      <c r="E1696" s="13">
        <v>44409</v>
      </c>
      <c r="F1696" s="10" t="s">
        <v>2714</v>
      </c>
      <c r="G1696" s="14">
        <v>35</v>
      </c>
    </row>
    <row r="1697" customHeight="1" spans="1:7">
      <c r="A1697" s="10">
        <v>1703</v>
      </c>
      <c r="B1697" s="11">
        <v>9787206076022</v>
      </c>
      <c r="C1697" s="15" t="s">
        <v>2715</v>
      </c>
      <c r="D1697" s="10" t="s">
        <v>2530</v>
      </c>
      <c r="E1697" s="13">
        <v>44409</v>
      </c>
      <c r="F1697" s="10" t="s">
        <v>2716</v>
      </c>
      <c r="G1697" s="14">
        <v>35</v>
      </c>
    </row>
    <row r="1698" customHeight="1" spans="1:7">
      <c r="A1698" s="10">
        <v>1704</v>
      </c>
      <c r="B1698" s="11">
        <v>9787206075841</v>
      </c>
      <c r="C1698" s="15" t="s">
        <v>2717</v>
      </c>
      <c r="D1698" s="10" t="s">
        <v>2530</v>
      </c>
      <c r="E1698" s="13">
        <v>44409</v>
      </c>
      <c r="F1698" s="10" t="s">
        <v>2718</v>
      </c>
      <c r="G1698" s="14">
        <v>35</v>
      </c>
    </row>
    <row r="1699" customHeight="1" spans="1:7">
      <c r="A1699" s="10">
        <v>1705</v>
      </c>
      <c r="B1699" s="11">
        <v>9787206076633</v>
      </c>
      <c r="C1699" s="15" t="s">
        <v>2719</v>
      </c>
      <c r="D1699" s="10" t="s">
        <v>2530</v>
      </c>
      <c r="E1699" s="13">
        <v>44409</v>
      </c>
      <c r="F1699" s="10" t="s">
        <v>2688</v>
      </c>
      <c r="G1699" s="14">
        <v>35</v>
      </c>
    </row>
    <row r="1700" customHeight="1" spans="1:7">
      <c r="A1700" s="10">
        <v>1706</v>
      </c>
      <c r="B1700" s="11">
        <v>9787206076527</v>
      </c>
      <c r="C1700" s="15" t="s">
        <v>2720</v>
      </c>
      <c r="D1700" s="10" t="s">
        <v>2530</v>
      </c>
      <c r="E1700" s="13">
        <v>44409</v>
      </c>
      <c r="F1700" s="10" t="s">
        <v>2635</v>
      </c>
      <c r="G1700" s="14">
        <v>35</v>
      </c>
    </row>
    <row r="1701" customHeight="1" spans="1:7">
      <c r="A1701" s="10">
        <v>1707</v>
      </c>
      <c r="B1701" s="11">
        <v>9787206075834</v>
      </c>
      <c r="C1701" s="15" t="s">
        <v>2721</v>
      </c>
      <c r="D1701" s="10" t="s">
        <v>2530</v>
      </c>
      <c r="E1701" s="13">
        <v>44409</v>
      </c>
      <c r="F1701" s="10" t="s">
        <v>2637</v>
      </c>
      <c r="G1701" s="14">
        <v>35</v>
      </c>
    </row>
    <row r="1702" customHeight="1" spans="1:7">
      <c r="A1702" s="10">
        <v>1708</v>
      </c>
      <c r="B1702" s="11">
        <v>9787206076336</v>
      </c>
      <c r="C1702" s="15" t="s">
        <v>2722</v>
      </c>
      <c r="D1702" s="10" t="s">
        <v>2530</v>
      </c>
      <c r="E1702" s="13">
        <v>44409</v>
      </c>
      <c r="F1702" s="10" t="s">
        <v>2723</v>
      </c>
      <c r="G1702" s="14">
        <v>35</v>
      </c>
    </row>
    <row r="1703" customHeight="1" spans="1:7">
      <c r="A1703" s="10">
        <v>1709</v>
      </c>
      <c r="B1703" s="11">
        <v>9787206076725</v>
      </c>
      <c r="C1703" s="15" t="s">
        <v>2724</v>
      </c>
      <c r="D1703" s="10" t="s">
        <v>2530</v>
      </c>
      <c r="E1703" s="13">
        <v>44409</v>
      </c>
      <c r="F1703" s="10" t="s">
        <v>2666</v>
      </c>
      <c r="G1703" s="14">
        <v>35</v>
      </c>
    </row>
    <row r="1704" customHeight="1" spans="1:7">
      <c r="A1704" s="10">
        <v>1710</v>
      </c>
      <c r="B1704" s="11">
        <v>9787206076459</v>
      </c>
      <c r="C1704" s="15" t="s">
        <v>2725</v>
      </c>
      <c r="D1704" s="10" t="s">
        <v>2530</v>
      </c>
      <c r="E1704" s="13">
        <v>44409</v>
      </c>
      <c r="F1704" s="10" t="s">
        <v>2726</v>
      </c>
      <c r="G1704" s="14">
        <v>35</v>
      </c>
    </row>
    <row r="1705" customHeight="1" spans="1:7">
      <c r="A1705" s="10">
        <v>1711</v>
      </c>
      <c r="B1705" s="11">
        <v>9787206076558</v>
      </c>
      <c r="C1705" s="15" t="s">
        <v>2727</v>
      </c>
      <c r="D1705" s="10" t="s">
        <v>2530</v>
      </c>
      <c r="E1705" s="13">
        <v>44409</v>
      </c>
      <c r="F1705" s="10" t="s">
        <v>2728</v>
      </c>
      <c r="G1705" s="14">
        <v>35</v>
      </c>
    </row>
    <row r="1706" customHeight="1" spans="1:7">
      <c r="A1706" s="10">
        <v>1712</v>
      </c>
      <c r="B1706" s="11">
        <v>9787206076183</v>
      </c>
      <c r="C1706" s="15" t="s">
        <v>2729</v>
      </c>
      <c r="D1706" s="10" t="s">
        <v>2530</v>
      </c>
      <c r="E1706" s="13">
        <v>44409</v>
      </c>
      <c r="F1706" s="10" t="s">
        <v>2730</v>
      </c>
      <c r="G1706" s="14">
        <v>35</v>
      </c>
    </row>
    <row r="1707" customHeight="1" spans="1:7">
      <c r="A1707" s="10">
        <v>1713</v>
      </c>
      <c r="B1707" s="11">
        <v>9787206076152</v>
      </c>
      <c r="C1707" s="15" t="s">
        <v>2731</v>
      </c>
      <c r="D1707" s="10" t="s">
        <v>2530</v>
      </c>
      <c r="E1707" s="13">
        <v>44409</v>
      </c>
      <c r="F1707" s="10" t="s">
        <v>2732</v>
      </c>
      <c r="G1707" s="14">
        <v>35</v>
      </c>
    </row>
    <row r="1708" customHeight="1" spans="1:7">
      <c r="A1708" s="10">
        <v>1714</v>
      </c>
      <c r="B1708" s="11">
        <v>9787206076282</v>
      </c>
      <c r="C1708" s="15" t="s">
        <v>2733</v>
      </c>
      <c r="D1708" s="10" t="s">
        <v>2530</v>
      </c>
      <c r="E1708" s="13">
        <v>44409</v>
      </c>
      <c r="F1708" s="10" t="s">
        <v>2734</v>
      </c>
      <c r="G1708" s="14">
        <v>35</v>
      </c>
    </row>
    <row r="1709" customHeight="1" spans="1:7">
      <c r="A1709" s="10">
        <v>1715</v>
      </c>
      <c r="B1709" s="11">
        <v>9787206076787</v>
      </c>
      <c r="C1709" s="15" t="s">
        <v>2735</v>
      </c>
      <c r="D1709" s="10" t="s">
        <v>2530</v>
      </c>
      <c r="E1709" s="13">
        <v>44409</v>
      </c>
      <c r="F1709" s="10" t="s">
        <v>2736</v>
      </c>
      <c r="G1709" s="14">
        <v>35</v>
      </c>
    </row>
    <row r="1710" customHeight="1" spans="1:7">
      <c r="A1710" s="10">
        <v>1716</v>
      </c>
      <c r="B1710" s="11">
        <v>9787206076138</v>
      </c>
      <c r="C1710" s="15" t="s">
        <v>2737</v>
      </c>
      <c r="D1710" s="10" t="s">
        <v>2530</v>
      </c>
      <c r="E1710" s="13">
        <v>44409</v>
      </c>
      <c r="F1710" s="10" t="s">
        <v>2738</v>
      </c>
      <c r="G1710" s="14">
        <v>35</v>
      </c>
    </row>
    <row r="1711" customHeight="1" spans="1:7">
      <c r="A1711" s="10">
        <v>1717</v>
      </c>
      <c r="B1711" s="11">
        <v>9787206088018</v>
      </c>
      <c r="C1711" s="15" t="s">
        <v>2739</v>
      </c>
      <c r="D1711" s="10" t="s">
        <v>2530</v>
      </c>
      <c r="E1711" s="13">
        <v>44409</v>
      </c>
      <c r="F1711" s="10" t="s">
        <v>2740</v>
      </c>
      <c r="G1711" s="14">
        <v>45</v>
      </c>
    </row>
    <row r="1712" customHeight="1" spans="1:7">
      <c r="A1712" s="10">
        <v>1718</v>
      </c>
      <c r="B1712" s="11">
        <v>9787206087936</v>
      </c>
      <c r="C1712" s="15" t="s">
        <v>2741</v>
      </c>
      <c r="D1712" s="10" t="s">
        <v>2530</v>
      </c>
      <c r="E1712" s="13">
        <v>44409</v>
      </c>
      <c r="F1712" s="10" t="s">
        <v>2742</v>
      </c>
      <c r="G1712" s="14">
        <v>45</v>
      </c>
    </row>
    <row r="1713" customHeight="1" spans="1:7">
      <c r="A1713" s="10">
        <v>1719</v>
      </c>
      <c r="B1713" s="11">
        <v>9787206087981</v>
      </c>
      <c r="C1713" s="15" t="s">
        <v>2743</v>
      </c>
      <c r="D1713" s="10" t="s">
        <v>2530</v>
      </c>
      <c r="E1713" s="13">
        <v>44409</v>
      </c>
      <c r="F1713" s="10" t="s">
        <v>2744</v>
      </c>
      <c r="G1713" s="14">
        <v>45</v>
      </c>
    </row>
    <row r="1714" customHeight="1" spans="1:7">
      <c r="A1714" s="10">
        <v>1720</v>
      </c>
      <c r="B1714" s="11">
        <v>9787206087431</v>
      </c>
      <c r="C1714" s="15" t="s">
        <v>2745</v>
      </c>
      <c r="D1714" s="10" t="s">
        <v>2530</v>
      </c>
      <c r="E1714" s="13">
        <v>44409</v>
      </c>
      <c r="F1714" s="10" t="s">
        <v>2746</v>
      </c>
      <c r="G1714" s="14">
        <v>45</v>
      </c>
    </row>
    <row r="1715" customHeight="1" spans="1:7">
      <c r="A1715" s="10">
        <v>1721</v>
      </c>
      <c r="B1715" s="11">
        <v>9787206088094</v>
      </c>
      <c r="C1715" s="15" t="s">
        <v>2747</v>
      </c>
      <c r="D1715" s="10" t="s">
        <v>2530</v>
      </c>
      <c r="E1715" s="13">
        <v>44409</v>
      </c>
      <c r="F1715" s="10" t="s">
        <v>2748</v>
      </c>
      <c r="G1715" s="14">
        <v>45</v>
      </c>
    </row>
    <row r="1716" customHeight="1" spans="1:7">
      <c r="A1716" s="10">
        <v>1722</v>
      </c>
      <c r="B1716" s="11">
        <v>9787206088087</v>
      </c>
      <c r="C1716" s="15" t="s">
        <v>2749</v>
      </c>
      <c r="D1716" s="10" t="s">
        <v>2530</v>
      </c>
      <c r="E1716" s="13">
        <v>44409</v>
      </c>
      <c r="F1716" s="10" t="s">
        <v>2750</v>
      </c>
      <c r="G1716" s="14">
        <v>45</v>
      </c>
    </row>
    <row r="1717" customHeight="1" spans="1:7">
      <c r="A1717" s="10">
        <v>1723</v>
      </c>
      <c r="B1717" s="11">
        <v>9787206087974</v>
      </c>
      <c r="C1717" s="15" t="s">
        <v>2751</v>
      </c>
      <c r="D1717" s="10" t="s">
        <v>2530</v>
      </c>
      <c r="E1717" s="13">
        <v>44409</v>
      </c>
      <c r="F1717" s="10" t="s">
        <v>2752</v>
      </c>
      <c r="G1717" s="14">
        <v>45</v>
      </c>
    </row>
    <row r="1718" customHeight="1" spans="1:7">
      <c r="A1718" s="10">
        <v>1724</v>
      </c>
      <c r="B1718" s="11">
        <v>9787206087967</v>
      </c>
      <c r="C1718" s="15" t="s">
        <v>2753</v>
      </c>
      <c r="D1718" s="10" t="s">
        <v>2530</v>
      </c>
      <c r="E1718" s="13">
        <v>44409</v>
      </c>
      <c r="F1718" s="10" t="s">
        <v>2742</v>
      </c>
      <c r="G1718" s="14">
        <v>45</v>
      </c>
    </row>
    <row r="1719" customHeight="1" spans="1:7">
      <c r="A1719" s="10">
        <v>1725</v>
      </c>
      <c r="B1719" s="11">
        <v>9787206088001</v>
      </c>
      <c r="C1719" s="15" t="s">
        <v>2754</v>
      </c>
      <c r="D1719" s="10" t="s">
        <v>2530</v>
      </c>
      <c r="E1719" s="13">
        <v>44409</v>
      </c>
      <c r="F1719" s="10" t="s">
        <v>2755</v>
      </c>
      <c r="G1719" s="14">
        <v>45</v>
      </c>
    </row>
    <row r="1720" customHeight="1" spans="1:7">
      <c r="A1720" s="10">
        <v>1726</v>
      </c>
      <c r="B1720" s="11">
        <v>9787206088032</v>
      </c>
      <c r="C1720" s="15" t="s">
        <v>2756</v>
      </c>
      <c r="D1720" s="10" t="s">
        <v>2530</v>
      </c>
      <c r="E1720" s="13">
        <v>44409</v>
      </c>
      <c r="F1720" s="10" t="s">
        <v>2757</v>
      </c>
      <c r="G1720" s="14">
        <v>45</v>
      </c>
    </row>
    <row r="1721" customHeight="1" spans="1:7">
      <c r="A1721" s="10">
        <v>1727</v>
      </c>
      <c r="B1721" s="11">
        <v>9787206088056</v>
      </c>
      <c r="C1721" s="15" t="s">
        <v>2758</v>
      </c>
      <c r="D1721" s="10" t="s">
        <v>2530</v>
      </c>
      <c r="E1721" s="13">
        <v>44409</v>
      </c>
      <c r="F1721" s="10" t="s">
        <v>2759</v>
      </c>
      <c r="G1721" s="14">
        <v>45</v>
      </c>
    </row>
    <row r="1722" customHeight="1" spans="1:7">
      <c r="A1722" s="10">
        <v>1728</v>
      </c>
      <c r="B1722" s="11">
        <v>9787206088070</v>
      </c>
      <c r="C1722" s="15" t="s">
        <v>2760</v>
      </c>
      <c r="D1722" s="10" t="s">
        <v>2530</v>
      </c>
      <c r="E1722" s="13">
        <v>44409</v>
      </c>
      <c r="F1722" s="10" t="s">
        <v>2761</v>
      </c>
      <c r="G1722" s="14">
        <v>45</v>
      </c>
    </row>
    <row r="1723" customHeight="1" spans="1:7">
      <c r="A1723" s="10">
        <v>1729</v>
      </c>
      <c r="B1723" s="11">
        <v>9787206087424</v>
      </c>
      <c r="C1723" s="15" t="s">
        <v>2762</v>
      </c>
      <c r="D1723" s="10" t="s">
        <v>2530</v>
      </c>
      <c r="E1723" s="13">
        <v>44409</v>
      </c>
      <c r="F1723" s="10" t="s">
        <v>2763</v>
      </c>
      <c r="G1723" s="14">
        <v>45</v>
      </c>
    </row>
    <row r="1724" customHeight="1" spans="1:7">
      <c r="A1724" s="10">
        <v>1730</v>
      </c>
      <c r="B1724" s="11">
        <v>9787206087387</v>
      </c>
      <c r="C1724" s="15" t="s">
        <v>2764</v>
      </c>
      <c r="D1724" s="10" t="s">
        <v>2530</v>
      </c>
      <c r="E1724" s="13">
        <v>44409</v>
      </c>
      <c r="F1724" s="10" t="s">
        <v>2765</v>
      </c>
      <c r="G1724" s="14">
        <v>45</v>
      </c>
    </row>
    <row r="1725" customHeight="1" spans="1:7">
      <c r="A1725" s="10">
        <v>1731</v>
      </c>
      <c r="B1725" s="11">
        <v>9787206087394</v>
      </c>
      <c r="C1725" s="15" t="s">
        <v>2766</v>
      </c>
      <c r="D1725" s="10" t="s">
        <v>2530</v>
      </c>
      <c r="E1725" s="13">
        <v>44409</v>
      </c>
      <c r="F1725" s="10" t="s">
        <v>2767</v>
      </c>
      <c r="G1725" s="14">
        <v>45</v>
      </c>
    </row>
    <row r="1726" customHeight="1" spans="1:7">
      <c r="A1726" s="10">
        <v>1732</v>
      </c>
      <c r="B1726" s="11">
        <v>9787206087400</v>
      </c>
      <c r="C1726" s="15" t="s">
        <v>2768</v>
      </c>
      <c r="D1726" s="10" t="s">
        <v>2530</v>
      </c>
      <c r="E1726" s="13">
        <v>44409</v>
      </c>
      <c r="F1726" s="10" t="s">
        <v>2769</v>
      </c>
      <c r="G1726" s="14">
        <v>45</v>
      </c>
    </row>
    <row r="1727" customHeight="1" spans="1:7">
      <c r="A1727" s="10">
        <v>1733</v>
      </c>
      <c r="B1727" s="11">
        <v>9787206087417</v>
      </c>
      <c r="C1727" s="15" t="s">
        <v>2770</v>
      </c>
      <c r="D1727" s="10" t="s">
        <v>2530</v>
      </c>
      <c r="E1727" s="13">
        <v>44409</v>
      </c>
      <c r="F1727" s="10" t="s">
        <v>2771</v>
      </c>
      <c r="G1727" s="14">
        <v>45</v>
      </c>
    </row>
    <row r="1728" customHeight="1" spans="1:7">
      <c r="A1728" s="10">
        <v>1734</v>
      </c>
      <c r="B1728" s="11">
        <v>9787206088063</v>
      </c>
      <c r="C1728" s="15" t="s">
        <v>2772</v>
      </c>
      <c r="D1728" s="10" t="s">
        <v>2530</v>
      </c>
      <c r="E1728" s="13">
        <v>44409</v>
      </c>
      <c r="F1728" s="10" t="s">
        <v>2773</v>
      </c>
      <c r="G1728" s="14">
        <v>45</v>
      </c>
    </row>
    <row r="1729" customHeight="1" spans="1:7">
      <c r="A1729" s="10">
        <v>1735</v>
      </c>
      <c r="B1729" s="11">
        <v>9787206088049</v>
      </c>
      <c r="C1729" s="15" t="s">
        <v>2774</v>
      </c>
      <c r="D1729" s="10" t="s">
        <v>2530</v>
      </c>
      <c r="E1729" s="13">
        <v>44409</v>
      </c>
      <c r="F1729" s="10" t="s">
        <v>2775</v>
      </c>
      <c r="G1729" s="14">
        <v>45</v>
      </c>
    </row>
    <row r="1730" customHeight="1" spans="1:7">
      <c r="A1730" s="10">
        <v>1736</v>
      </c>
      <c r="B1730" s="11">
        <v>9787206090462</v>
      </c>
      <c r="C1730" s="15" t="s">
        <v>2776</v>
      </c>
      <c r="D1730" s="10" t="s">
        <v>2530</v>
      </c>
      <c r="E1730" s="13">
        <v>44409</v>
      </c>
      <c r="F1730" s="10" t="s">
        <v>2777</v>
      </c>
      <c r="G1730" s="14">
        <v>38</v>
      </c>
    </row>
    <row r="1731" customHeight="1" spans="1:7">
      <c r="A1731" s="10">
        <v>1737</v>
      </c>
      <c r="B1731" s="11">
        <v>9787206090448</v>
      </c>
      <c r="C1731" s="15" t="s">
        <v>2778</v>
      </c>
      <c r="D1731" s="10" t="s">
        <v>2530</v>
      </c>
      <c r="E1731" s="13">
        <v>44409</v>
      </c>
      <c r="F1731" s="10" t="s">
        <v>2779</v>
      </c>
      <c r="G1731" s="14">
        <v>38</v>
      </c>
    </row>
    <row r="1732" customHeight="1" spans="1:7">
      <c r="A1732" s="10">
        <v>1738</v>
      </c>
      <c r="B1732" s="11">
        <v>9787206091353</v>
      </c>
      <c r="C1732" s="15" t="s">
        <v>2780</v>
      </c>
      <c r="D1732" s="10" t="s">
        <v>2530</v>
      </c>
      <c r="E1732" s="13">
        <v>44409</v>
      </c>
      <c r="F1732" s="10" t="s">
        <v>2781</v>
      </c>
      <c r="G1732" s="14">
        <v>45</v>
      </c>
    </row>
    <row r="1733" customHeight="1" spans="1:7">
      <c r="A1733" s="10">
        <v>1739</v>
      </c>
      <c r="B1733" s="11">
        <v>9787206091384</v>
      </c>
      <c r="C1733" s="15" t="s">
        <v>2782</v>
      </c>
      <c r="D1733" s="10" t="s">
        <v>2530</v>
      </c>
      <c r="E1733" s="13">
        <v>44409</v>
      </c>
      <c r="F1733" s="10" t="s">
        <v>2781</v>
      </c>
      <c r="G1733" s="14">
        <v>45</v>
      </c>
    </row>
    <row r="1734" customHeight="1" spans="1:7">
      <c r="A1734" s="10">
        <v>1740</v>
      </c>
      <c r="B1734" s="11">
        <v>9787206091414</v>
      </c>
      <c r="C1734" s="15" t="s">
        <v>2783</v>
      </c>
      <c r="D1734" s="10" t="s">
        <v>2530</v>
      </c>
      <c r="E1734" s="13">
        <v>44409</v>
      </c>
      <c r="F1734" s="10" t="s">
        <v>2781</v>
      </c>
      <c r="G1734" s="14">
        <v>45</v>
      </c>
    </row>
    <row r="1735" customHeight="1" spans="1:7">
      <c r="A1735" s="10">
        <v>1741</v>
      </c>
      <c r="B1735" s="11">
        <v>9787206090400</v>
      </c>
      <c r="C1735" s="15" t="s">
        <v>2784</v>
      </c>
      <c r="D1735" s="10" t="s">
        <v>2530</v>
      </c>
      <c r="E1735" s="13">
        <v>44409</v>
      </c>
      <c r="F1735" s="10" t="s">
        <v>2785</v>
      </c>
      <c r="G1735" s="14">
        <v>35</v>
      </c>
    </row>
    <row r="1736" customHeight="1" spans="1:7">
      <c r="A1736" s="10">
        <v>1742</v>
      </c>
      <c r="B1736" s="11">
        <v>9787206091162</v>
      </c>
      <c r="C1736" s="15" t="s">
        <v>2786</v>
      </c>
      <c r="D1736" s="10" t="s">
        <v>2530</v>
      </c>
      <c r="E1736" s="13">
        <v>44409</v>
      </c>
      <c r="F1736" s="10" t="s">
        <v>2781</v>
      </c>
      <c r="G1736" s="14">
        <v>45</v>
      </c>
    </row>
    <row r="1737" customHeight="1" spans="1:7">
      <c r="A1737" s="10">
        <v>1743</v>
      </c>
      <c r="B1737" s="11">
        <v>9787206091193</v>
      </c>
      <c r="C1737" s="15" t="s">
        <v>2787</v>
      </c>
      <c r="D1737" s="10" t="s">
        <v>2530</v>
      </c>
      <c r="E1737" s="13">
        <v>44409</v>
      </c>
      <c r="F1737" s="10" t="s">
        <v>2781</v>
      </c>
      <c r="G1737" s="14">
        <v>45</v>
      </c>
    </row>
    <row r="1738" customHeight="1" spans="1:7">
      <c r="A1738" s="10">
        <v>1744</v>
      </c>
      <c r="B1738" s="11">
        <v>9787206091155</v>
      </c>
      <c r="C1738" s="15" t="s">
        <v>2788</v>
      </c>
      <c r="D1738" s="10" t="s">
        <v>2530</v>
      </c>
      <c r="E1738" s="13">
        <v>44409</v>
      </c>
      <c r="F1738" s="10" t="s">
        <v>2781</v>
      </c>
      <c r="G1738" s="14">
        <v>45</v>
      </c>
    </row>
    <row r="1739" customHeight="1" spans="1:7">
      <c r="A1739" s="10">
        <v>1745</v>
      </c>
      <c r="B1739" s="11">
        <v>9787206091186</v>
      </c>
      <c r="C1739" s="15" t="s">
        <v>2789</v>
      </c>
      <c r="D1739" s="10" t="s">
        <v>2530</v>
      </c>
      <c r="E1739" s="13">
        <v>44409</v>
      </c>
      <c r="F1739" s="10" t="s">
        <v>2781</v>
      </c>
      <c r="G1739" s="14">
        <v>45</v>
      </c>
    </row>
    <row r="1740" customHeight="1" spans="1:7">
      <c r="A1740" s="10">
        <v>1746</v>
      </c>
      <c r="B1740" s="11">
        <v>9787206090301</v>
      </c>
      <c r="C1740" s="15" t="s">
        <v>2790</v>
      </c>
      <c r="D1740" s="10" t="s">
        <v>2530</v>
      </c>
      <c r="E1740" s="13">
        <v>44409</v>
      </c>
      <c r="F1740" s="10" t="s">
        <v>2791</v>
      </c>
      <c r="G1740" s="14">
        <v>48</v>
      </c>
    </row>
    <row r="1741" customHeight="1" spans="1:7">
      <c r="A1741" s="10">
        <v>1747</v>
      </c>
      <c r="B1741" s="11">
        <v>9787206090295</v>
      </c>
      <c r="C1741" s="15" t="s">
        <v>2792</v>
      </c>
      <c r="D1741" s="10" t="s">
        <v>2530</v>
      </c>
      <c r="E1741" s="13">
        <v>44409</v>
      </c>
      <c r="F1741" s="10" t="s">
        <v>2793</v>
      </c>
      <c r="G1741" s="14">
        <v>48</v>
      </c>
    </row>
    <row r="1742" customHeight="1" spans="1:7">
      <c r="A1742" s="10">
        <v>1748</v>
      </c>
      <c r="B1742" s="11">
        <v>9787206087639</v>
      </c>
      <c r="C1742" s="15" t="s">
        <v>2794</v>
      </c>
      <c r="D1742" s="10" t="s">
        <v>2530</v>
      </c>
      <c r="E1742" s="13">
        <v>44409</v>
      </c>
      <c r="F1742" s="10" t="s">
        <v>2795</v>
      </c>
      <c r="G1742" s="14">
        <v>45</v>
      </c>
    </row>
    <row r="1743" customHeight="1" spans="1:7">
      <c r="A1743" s="10">
        <v>1749</v>
      </c>
      <c r="B1743" s="11">
        <v>9787206087615</v>
      </c>
      <c r="C1743" s="15" t="s">
        <v>2796</v>
      </c>
      <c r="D1743" s="10" t="s">
        <v>2530</v>
      </c>
      <c r="E1743" s="13">
        <v>44409</v>
      </c>
      <c r="F1743" s="10" t="s">
        <v>2797</v>
      </c>
      <c r="G1743" s="14">
        <v>45</v>
      </c>
    </row>
    <row r="1744" customHeight="1" spans="1:7">
      <c r="A1744" s="10">
        <v>1750</v>
      </c>
      <c r="B1744" s="11">
        <v>9787206087646</v>
      </c>
      <c r="C1744" s="15" t="s">
        <v>2798</v>
      </c>
      <c r="D1744" s="10" t="s">
        <v>2530</v>
      </c>
      <c r="E1744" s="13">
        <v>44409</v>
      </c>
      <c r="F1744" s="10" t="s">
        <v>2799</v>
      </c>
      <c r="G1744" s="14">
        <v>45</v>
      </c>
    </row>
    <row r="1745" customHeight="1" spans="1:7">
      <c r="A1745" s="10">
        <v>1751</v>
      </c>
      <c r="B1745" s="11">
        <v>9787206087653</v>
      </c>
      <c r="C1745" s="15" t="s">
        <v>2800</v>
      </c>
      <c r="D1745" s="10" t="s">
        <v>2530</v>
      </c>
      <c r="E1745" s="13">
        <v>44409</v>
      </c>
      <c r="F1745" s="10" t="s">
        <v>2801</v>
      </c>
      <c r="G1745" s="14">
        <v>45</v>
      </c>
    </row>
    <row r="1746" customHeight="1" spans="1:7">
      <c r="A1746" s="10">
        <v>1752</v>
      </c>
      <c r="B1746" s="11">
        <v>9787206087660</v>
      </c>
      <c r="C1746" s="15" t="s">
        <v>2802</v>
      </c>
      <c r="D1746" s="10" t="s">
        <v>2530</v>
      </c>
      <c r="E1746" s="13">
        <v>44409</v>
      </c>
      <c r="F1746" s="10" t="s">
        <v>2803</v>
      </c>
      <c r="G1746" s="14">
        <v>45</v>
      </c>
    </row>
    <row r="1747" customHeight="1" spans="1:7">
      <c r="A1747" s="10">
        <v>1753</v>
      </c>
      <c r="B1747" s="11">
        <v>9787206087677</v>
      </c>
      <c r="C1747" s="15" t="s">
        <v>2804</v>
      </c>
      <c r="D1747" s="10" t="s">
        <v>2530</v>
      </c>
      <c r="E1747" s="13">
        <v>44409</v>
      </c>
      <c r="F1747" s="10" t="s">
        <v>2578</v>
      </c>
      <c r="G1747" s="14">
        <v>45</v>
      </c>
    </row>
    <row r="1748" customHeight="1" spans="1:7">
      <c r="A1748" s="10">
        <v>1754</v>
      </c>
      <c r="B1748" s="11">
        <v>9787206091278</v>
      </c>
      <c r="C1748" s="15" t="s">
        <v>2805</v>
      </c>
      <c r="D1748" s="10" t="s">
        <v>2530</v>
      </c>
      <c r="E1748" s="13">
        <v>44409</v>
      </c>
      <c r="F1748" s="10" t="s">
        <v>2781</v>
      </c>
      <c r="G1748" s="14">
        <v>45</v>
      </c>
    </row>
    <row r="1749" customHeight="1" spans="1:7">
      <c r="A1749" s="10">
        <v>1755</v>
      </c>
      <c r="B1749" s="11">
        <v>9787206091315</v>
      </c>
      <c r="C1749" s="15" t="s">
        <v>2806</v>
      </c>
      <c r="D1749" s="10" t="s">
        <v>2530</v>
      </c>
      <c r="E1749" s="13">
        <v>44409</v>
      </c>
      <c r="F1749" s="10" t="s">
        <v>2781</v>
      </c>
      <c r="G1749" s="14">
        <v>45</v>
      </c>
    </row>
    <row r="1750" customHeight="1" spans="1:7">
      <c r="A1750" s="10">
        <v>1756</v>
      </c>
      <c r="B1750" s="11">
        <v>9787206091285</v>
      </c>
      <c r="C1750" s="15" t="s">
        <v>2807</v>
      </c>
      <c r="D1750" s="10" t="s">
        <v>2530</v>
      </c>
      <c r="E1750" s="13">
        <v>44409</v>
      </c>
      <c r="F1750" s="10" t="s">
        <v>2781</v>
      </c>
      <c r="G1750" s="14">
        <v>45</v>
      </c>
    </row>
    <row r="1751" customHeight="1" spans="1:7">
      <c r="A1751" s="10">
        <v>1757</v>
      </c>
      <c r="B1751" s="11">
        <v>9787206091292</v>
      </c>
      <c r="C1751" s="15" t="s">
        <v>2808</v>
      </c>
      <c r="D1751" s="10" t="s">
        <v>2530</v>
      </c>
      <c r="E1751" s="13">
        <v>44409</v>
      </c>
      <c r="F1751" s="10" t="s">
        <v>2781</v>
      </c>
      <c r="G1751" s="14">
        <v>45</v>
      </c>
    </row>
    <row r="1752" customHeight="1" spans="1:7">
      <c r="A1752" s="10">
        <v>1758</v>
      </c>
      <c r="B1752" s="11">
        <v>9787206087523</v>
      </c>
      <c r="C1752" s="15" t="s">
        <v>2809</v>
      </c>
      <c r="D1752" s="10" t="s">
        <v>2530</v>
      </c>
      <c r="E1752" s="13">
        <v>44409</v>
      </c>
      <c r="F1752" s="10" t="s">
        <v>2810</v>
      </c>
      <c r="G1752" s="14">
        <v>48</v>
      </c>
    </row>
    <row r="1753" customHeight="1" spans="1:7">
      <c r="A1753" s="10">
        <v>1759</v>
      </c>
      <c r="B1753" s="11">
        <v>9787206087462</v>
      </c>
      <c r="C1753" s="15" t="s">
        <v>2811</v>
      </c>
      <c r="D1753" s="10" t="s">
        <v>2530</v>
      </c>
      <c r="E1753" s="13">
        <v>44409</v>
      </c>
      <c r="F1753" s="10" t="s">
        <v>2810</v>
      </c>
      <c r="G1753" s="14">
        <v>48</v>
      </c>
    </row>
    <row r="1754" customHeight="1" spans="1:7">
      <c r="A1754" s="10">
        <v>1760</v>
      </c>
      <c r="B1754" s="11">
        <v>9787206087486</v>
      </c>
      <c r="C1754" s="15" t="s">
        <v>2812</v>
      </c>
      <c r="D1754" s="10" t="s">
        <v>2530</v>
      </c>
      <c r="E1754" s="13">
        <v>44409</v>
      </c>
      <c r="F1754" s="10" t="s">
        <v>2813</v>
      </c>
      <c r="G1754" s="14">
        <v>48</v>
      </c>
    </row>
    <row r="1755" customHeight="1" spans="1:7">
      <c r="A1755" s="10">
        <v>1761</v>
      </c>
      <c r="B1755" s="11">
        <v>9787206087479</v>
      </c>
      <c r="C1755" s="15" t="s">
        <v>2814</v>
      </c>
      <c r="D1755" s="10" t="s">
        <v>2530</v>
      </c>
      <c r="E1755" s="13">
        <v>44409</v>
      </c>
      <c r="F1755" s="10" t="s">
        <v>2810</v>
      </c>
      <c r="G1755" s="14">
        <v>48</v>
      </c>
    </row>
    <row r="1756" customHeight="1" spans="1:7">
      <c r="A1756" s="10">
        <v>1762</v>
      </c>
      <c r="B1756" s="11">
        <v>9787206087493</v>
      </c>
      <c r="C1756" s="15" t="s">
        <v>2815</v>
      </c>
      <c r="D1756" s="10" t="s">
        <v>2530</v>
      </c>
      <c r="E1756" s="13">
        <v>44409</v>
      </c>
      <c r="F1756" s="10" t="s">
        <v>2810</v>
      </c>
      <c r="G1756" s="14">
        <v>48</v>
      </c>
    </row>
    <row r="1757" customHeight="1" spans="1:7">
      <c r="A1757" s="10">
        <v>1763</v>
      </c>
      <c r="B1757" s="11">
        <v>9787206087530</v>
      </c>
      <c r="C1757" s="15" t="s">
        <v>2816</v>
      </c>
      <c r="D1757" s="10" t="s">
        <v>2530</v>
      </c>
      <c r="E1757" s="13">
        <v>44409</v>
      </c>
      <c r="F1757" s="10" t="s">
        <v>2810</v>
      </c>
      <c r="G1757" s="14">
        <v>48</v>
      </c>
    </row>
    <row r="1758" customHeight="1" spans="1:7">
      <c r="A1758" s="10">
        <v>1764</v>
      </c>
      <c r="B1758" s="11">
        <v>9787206088407</v>
      </c>
      <c r="C1758" s="15" t="s">
        <v>2817</v>
      </c>
      <c r="D1758" s="10" t="s">
        <v>2530</v>
      </c>
      <c r="E1758" s="13">
        <v>44409</v>
      </c>
      <c r="F1758" s="10" t="s">
        <v>2818</v>
      </c>
      <c r="G1758" s="14">
        <v>45</v>
      </c>
    </row>
    <row r="1759" customHeight="1" spans="1:7">
      <c r="A1759" s="10">
        <v>1765</v>
      </c>
      <c r="B1759" s="11">
        <v>9787206088391</v>
      </c>
      <c r="C1759" s="15" t="s">
        <v>2819</v>
      </c>
      <c r="D1759" s="10" t="s">
        <v>2530</v>
      </c>
      <c r="E1759" s="13">
        <v>44409</v>
      </c>
      <c r="F1759" s="10" t="s">
        <v>2818</v>
      </c>
      <c r="G1759" s="14">
        <v>45</v>
      </c>
    </row>
    <row r="1760" customHeight="1" spans="1:7">
      <c r="A1760" s="10">
        <v>1766</v>
      </c>
      <c r="B1760" s="11">
        <v>9787206088469</v>
      </c>
      <c r="C1760" s="15" t="s">
        <v>2820</v>
      </c>
      <c r="D1760" s="10" t="s">
        <v>2530</v>
      </c>
      <c r="E1760" s="13">
        <v>44409</v>
      </c>
      <c r="F1760" s="10" t="s">
        <v>2818</v>
      </c>
      <c r="G1760" s="14">
        <v>45</v>
      </c>
    </row>
    <row r="1761" customHeight="1" spans="1:7">
      <c r="A1761" s="10">
        <v>1767</v>
      </c>
      <c r="B1761" s="11">
        <v>9787206088384</v>
      </c>
      <c r="C1761" s="15" t="s">
        <v>2821</v>
      </c>
      <c r="D1761" s="10" t="s">
        <v>2530</v>
      </c>
      <c r="E1761" s="13">
        <v>44409</v>
      </c>
      <c r="F1761" s="10" t="s">
        <v>2818</v>
      </c>
      <c r="G1761" s="14">
        <v>45</v>
      </c>
    </row>
    <row r="1762" customHeight="1" spans="1:7">
      <c r="A1762" s="10">
        <v>1768</v>
      </c>
      <c r="B1762" s="11">
        <v>9787206088414</v>
      </c>
      <c r="C1762" s="15" t="s">
        <v>2822</v>
      </c>
      <c r="D1762" s="10" t="s">
        <v>2530</v>
      </c>
      <c r="E1762" s="13">
        <v>44409</v>
      </c>
      <c r="F1762" s="10" t="s">
        <v>2818</v>
      </c>
      <c r="G1762" s="14">
        <v>45</v>
      </c>
    </row>
    <row r="1763" customHeight="1" spans="1:7">
      <c r="A1763" s="10">
        <v>1769</v>
      </c>
      <c r="B1763" s="11">
        <v>9787206088377</v>
      </c>
      <c r="C1763" s="15" t="s">
        <v>2823</v>
      </c>
      <c r="D1763" s="10" t="s">
        <v>2530</v>
      </c>
      <c r="E1763" s="13">
        <v>44409</v>
      </c>
      <c r="F1763" s="10" t="s">
        <v>2818</v>
      </c>
      <c r="G1763" s="14">
        <v>45</v>
      </c>
    </row>
    <row r="1764" customHeight="1" spans="1:7">
      <c r="A1764" s="10">
        <v>1770</v>
      </c>
      <c r="B1764" s="11">
        <v>9787206088346</v>
      </c>
      <c r="C1764" s="15" t="s">
        <v>2824</v>
      </c>
      <c r="D1764" s="10" t="s">
        <v>2530</v>
      </c>
      <c r="E1764" s="13">
        <v>44409</v>
      </c>
      <c r="F1764" s="10" t="s">
        <v>2818</v>
      </c>
      <c r="G1764" s="14">
        <v>45</v>
      </c>
    </row>
    <row r="1765" customHeight="1" spans="1:7">
      <c r="A1765" s="10">
        <v>1771</v>
      </c>
      <c r="B1765" s="11">
        <v>9787206087608</v>
      </c>
      <c r="C1765" s="15" t="s">
        <v>2825</v>
      </c>
      <c r="D1765" s="10" t="s">
        <v>2530</v>
      </c>
      <c r="E1765" s="13">
        <v>44409</v>
      </c>
      <c r="F1765" s="10" t="s">
        <v>2826</v>
      </c>
      <c r="G1765" s="14">
        <v>45</v>
      </c>
    </row>
    <row r="1766" customHeight="1" spans="1:7">
      <c r="A1766" s="10">
        <v>1772</v>
      </c>
      <c r="B1766" s="11">
        <v>9787206087578</v>
      </c>
      <c r="C1766" s="15" t="s">
        <v>2827</v>
      </c>
      <c r="D1766" s="10" t="s">
        <v>2530</v>
      </c>
      <c r="E1766" s="13">
        <v>44409</v>
      </c>
      <c r="F1766" s="10" t="s">
        <v>2828</v>
      </c>
      <c r="G1766" s="14">
        <v>45</v>
      </c>
    </row>
    <row r="1767" customHeight="1" spans="1:7">
      <c r="A1767" s="10">
        <v>1773</v>
      </c>
      <c r="B1767" s="11">
        <v>9787206087554</v>
      </c>
      <c r="C1767" s="15" t="s">
        <v>2829</v>
      </c>
      <c r="D1767" s="10" t="s">
        <v>2530</v>
      </c>
      <c r="E1767" s="13">
        <v>44409</v>
      </c>
      <c r="F1767" s="10" t="s">
        <v>2830</v>
      </c>
      <c r="G1767" s="14">
        <v>45</v>
      </c>
    </row>
    <row r="1768" customHeight="1" spans="1:7">
      <c r="A1768" s="10">
        <v>1774</v>
      </c>
      <c r="B1768" s="11">
        <v>9787206087592</v>
      </c>
      <c r="C1768" s="15" t="s">
        <v>2831</v>
      </c>
      <c r="D1768" s="10" t="s">
        <v>2530</v>
      </c>
      <c r="E1768" s="13">
        <v>44409</v>
      </c>
      <c r="F1768" s="10" t="s">
        <v>2761</v>
      </c>
      <c r="G1768" s="14">
        <v>45</v>
      </c>
    </row>
    <row r="1769" customHeight="1" spans="1:7">
      <c r="A1769" s="10">
        <v>1775</v>
      </c>
      <c r="B1769" s="11">
        <v>9787206087561</v>
      </c>
      <c r="C1769" s="15" t="s">
        <v>2832</v>
      </c>
      <c r="D1769" s="10" t="s">
        <v>2530</v>
      </c>
      <c r="E1769" s="13">
        <v>44409</v>
      </c>
      <c r="F1769" s="10" t="s">
        <v>2833</v>
      </c>
      <c r="G1769" s="14">
        <v>45</v>
      </c>
    </row>
    <row r="1770" customHeight="1" spans="1:7">
      <c r="A1770" s="10">
        <v>1776</v>
      </c>
      <c r="B1770" s="11">
        <v>9787206087547</v>
      </c>
      <c r="C1770" s="15" t="s">
        <v>2834</v>
      </c>
      <c r="D1770" s="10" t="s">
        <v>2530</v>
      </c>
      <c r="E1770" s="13">
        <v>44409</v>
      </c>
      <c r="F1770" s="10" t="s">
        <v>2761</v>
      </c>
      <c r="G1770" s="14">
        <v>45</v>
      </c>
    </row>
    <row r="1771" customHeight="1" spans="1:7">
      <c r="A1771" s="10">
        <v>1777</v>
      </c>
      <c r="B1771" s="11">
        <v>9787206087585</v>
      </c>
      <c r="C1771" s="15" t="s">
        <v>2835</v>
      </c>
      <c r="D1771" s="10" t="s">
        <v>2530</v>
      </c>
      <c r="E1771" s="13">
        <v>44409</v>
      </c>
      <c r="F1771" s="10" t="s">
        <v>2761</v>
      </c>
      <c r="G1771" s="14">
        <v>45</v>
      </c>
    </row>
    <row r="1772" customHeight="1" spans="1:7">
      <c r="A1772" s="10">
        <v>1778</v>
      </c>
      <c r="B1772" s="11">
        <v>9787206091841</v>
      </c>
      <c r="C1772" s="15" t="s">
        <v>2836</v>
      </c>
      <c r="D1772" s="10" t="s">
        <v>2530</v>
      </c>
      <c r="E1772" s="13">
        <v>44409</v>
      </c>
      <c r="F1772" s="10" t="s">
        <v>2837</v>
      </c>
      <c r="G1772" s="14">
        <v>45</v>
      </c>
    </row>
    <row r="1773" customHeight="1" spans="1:7">
      <c r="A1773" s="10">
        <v>1779</v>
      </c>
      <c r="B1773" s="11">
        <v>9787206091865</v>
      </c>
      <c r="C1773" s="15" t="s">
        <v>2838</v>
      </c>
      <c r="D1773" s="10" t="s">
        <v>2530</v>
      </c>
      <c r="E1773" s="13">
        <v>44409</v>
      </c>
      <c r="F1773" s="10" t="s">
        <v>2837</v>
      </c>
      <c r="G1773" s="14">
        <v>45</v>
      </c>
    </row>
    <row r="1774" customHeight="1" spans="1:7">
      <c r="A1774" s="10">
        <v>1780</v>
      </c>
      <c r="B1774" s="11">
        <v>9787206091858</v>
      </c>
      <c r="C1774" s="15" t="s">
        <v>2839</v>
      </c>
      <c r="D1774" s="10" t="s">
        <v>2530</v>
      </c>
      <c r="E1774" s="13">
        <v>44409</v>
      </c>
      <c r="F1774" s="10" t="s">
        <v>2837</v>
      </c>
      <c r="G1774" s="14">
        <v>45</v>
      </c>
    </row>
    <row r="1775" customHeight="1" spans="1:7">
      <c r="A1775" s="10">
        <v>1781</v>
      </c>
      <c r="B1775" s="11">
        <v>9787206091810</v>
      </c>
      <c r="C1775" s="15" t="s">
        <v>2840</v>
      </c>
      <c r="D1775" s="10" t="s">
        <v>2530</v>
      </c>
      <c r="E1775" s="13">
        <v>44409</v>
      </c>
      <c r="F1775" s="10" t="s">
        <v>2837</v>
      </c>
      <c r="G1775" s="14">
        <v>45</v>
      </c>
    </row>
    <row r="1776" customHeight="1" spans="1:7">
      <c r="A1776" s="10">
        <v>1782</v>
      </c>
      <c r="B1776" s="11">
        <v>9787206091827</v>
      </c>
      <c r="C1776" s="15" t="s">
        <v>2841</v>
      </c>
      <c r="D1776" s="10" t="s">
        <v>2530</v>
      </c>
      <c r="E1776" s="13">
        <v>44409</v>
      </c>
      <c r="F1776" s="10" t="s">
        <v>2837</v>
      </c>
      <c r="G1776" s="14">
        <v>45</v>
      </c>
    </row>
    <row r="1777" customHeight="1" spans="1:7">
      <c r="A1777" s="10">
        <v>1783</v>
      </c>
      <c r="B1777" s="11">
        <v>9787206091834</v>
      </c>
      <c r="C1777" s="15" t="s">
        <v>2842</v>
      </c>
      <c r="D1777" s="10" t="s">
        <v>2530</v>
      </c>
      <c r="E1777" s="13">
        <v>44409</v>
      </c>
      <c r="F1777" s="10" t="s">
        <v>2837</v>
      </c>
      <c r="G1777" s="14">
        <v>45</v>
      </c>
    </row>
    <row r="1778" customHeight="1" spans="1:7">
      <c r="A1778" s="10">
        <v>1784</v>
      </c>
      <c r="B1778" s="11">
        <v>9787206091551</v>
      </c>
      <c r="C1778" s="15" t="s">
        <v>2843</v>
      </c>
      <c r="D1778" s="10" t="s">
        <v>2530</v>
      </c>
      <c r="E1778" s="13">
        <v>44409</v>
      </c>
      <c r="F1778" s="10" t="s">
        <v>2844</v>
      </c>
      <c r="G1778" s="14">
        <v>38</v>
      </c>
    </row>
    <row r="1779" customHeight="1" spans="1:7">
      <c r="A1779" s="10">
        <v>1785</v>
      </c>
      <c r="B1779" s="11">
        <v>9787206087912</v>
      </c>
      <c r="C1779" s="15" t="s">
        <v>2845</v>
      </c>
      <c r="D1779" s="10" t="s">
        <v>2530</v>
      </c>
      <c r="E1779" s="13">
        <v>44409</v>
      </c>
      <c r="F1779" s="10" t="s">
        <v>2761</v>
      </c>
      <c r="G1779" s="14">
        <v>45</v>
      </c>
    </row>
    <row r="1780" customHeight="1" spans="1:7">
      <c r="A1780" s="10">
        <v>1786</v>
      </c>
      <c r="B1780" s="11">
        <v>9787206087899</v>
      </c>
      <c r="C1780" s="15" t="s">
        <v>2846</v>
      </c>
      <c r="D1780" s="10" t="s">
        <v>2530</v>
      </c>
      <c r="E1780" s="13">
        <v>44409</v>
      </c>
      <c r="F1780" s="10" t="s">
        <v>2847</v>
      </c>
      <c r="G1780" s="14">
        <v>45</v>
      </c>
    </row>
    <row r="1781" customHeight="1" spans="1:7">
      <c r="A1781" s="10">
        <v>1787</v>
      </c>
      <c r="B1781" s="11">
        <v>9787206087905</v>
      </c>
      <c r="C1781" s="15" t="s">
        <v>2848</v>
      </c>
      <c r="D1781" s="10" t="s">
        <v>2530</v>
      </c>
      <c r="E1781" s="13">
        <v>44409</v>
      </c>
      <c r="F1781" s="10" t="s">
        <v>2576</v>
      </c>
      <c r="G1781" s="14">
        <v>45</v>
      </c>
    </row>
    <row r="1782" customHeight="1" spans="1:7">
      <c r="A1782" s="10">
        <v>1788</v>
      </c>
      <c r="B1782" s="11">
        <v>9787206087875</v>
      </c>
      <c r="C1782" s="15" t="s">
        <v>2849</v>
      </c>
      <c r="D1782" s="10" t="s">
        <v>2530</v>
      </c>
      <c r="E1782" s="13">
        <v>44409</v>
      </c>
      <c r="F1782" s="10" t="s">
        <v>2850</v>
      </c>
      <c r="G1782" s="14">
        <v>45</v>
      </c>
    </row>
    <row r="1783" customHeight="1" spans="1:7">
      <c r="A1783" s="10">
        <v>1789</v>
      </c>
      <c r="B1783" s="11">
        <v>9787206087882</v>
      </c>
      <c r="C1783" s="15" t="s">
        <v>2851</v>
      </c>
      <c r="D1783" s="10" t="s">
        <v>2530</v>
      </c>
      <c r="E1783" s="13">
        <v>44409</v>
      </c>
      <c r="F1783" s="10" t="s">
        <v>2852</v>
      </c>
      <c r="G1783" s="14">
        <v>45</v>
      </c>
    </row>
    <row r="1784" customHeight="1" spans="1:7">
      <c r="A1784" s="10">
        <v>1790</v>
      </c>
      <c r="B1784" s="11">
        <v>9787206087929</v>
      </c>
      <c r="C1784" s="15" t="s">
        <v>2853</v>
      </c>
      <c r="D1784" s="10" t="s">
        <v>2530</v>
      </c>
      <c r="E1784" s="13">
        <v>44409</v>
      </c>
      <c r="F1784" s="10" t="s">
        <v>2854</v>
      </c>
      <c r="G1784" s="14">
        <v>45</v>
      </c>
    </row>
    <row r="1785" customHeight="1" spans="1:7">
      <c r="A1785" s="10">
        <v>1791</v>
      </c>
      <c r="B1785" s="11">
        <v>9787206087851</v>
      </c>
      <c r="C1785" s="15" t="s">
        <v>2855</v>
      </c>
      <c r="D1785" s="10" t="s">
        <v>2530</v>
      </c>
      <c r="E1785" s="13">
        <v>44409</v>
      </c>
      <c r="F1785" s="10" t="s">
        <v>2856</v>
      </c>
      <c r="G1785" s="14">
        <v>45</v>
      </c>
    </row>
    <row r="1786" customHeight="1" spans="1:7">
      <c r="A1786" s="10">
        <v>1792</v>
      </c>
      <c r="B1786" s="11">
        <v>9787206092114</v>
      </c>
      <c r="C1786" s="15" t="s">
        <v>2857</v>
      </c>
      <c r="D1786" s="10" t="s">
        <v>2530</v>
      </c>
      <c r="E1786" s="13">
        <v>44409</v>
      </c>
      <c r="F1786" s="10" t="s">
        <v>2858</v>
      </c>
      <c r="G1786" s="14">
        <v>48</v>
      </c>
    </row>
    <row r="1787" customHeight="1" spans="1:7">
      <c r="A1787" s="10">
        <v>1793</v>
      </c>
      <c r="B1787" s="11">
        <v>9787206092107</v>
      </c>
      <c r="C1787" s="15" t="s">
        <v>2859</v>
      </c>
      <c r="D1787" s="10" t="s">
        <v>2530</v>
      </c>
      <c r="E1787" s="13">
        <v>44409</v>
      </c>
      <c r="F1787" s="10" t="s">
        <v>2860</v>
      </c>
      <c r="G1787" s="14">
        <v>48</v>
      </c>
    </row>
    <row r="1788" customHeight="1" spans="1:7">
      <c r="A1788" s="10">
        <v>1794</v>
      </c>
      <c r="B1788" s="11">
        <v>9787206092091</v>
      </c>
      <c r="C1788" s="15" t="s">
        <v>2861</v>
      </c>
      <c r="D1788" s="10" t="s">
        <v>2530</v>
      </c>
      <c r="E1788" s="13">
        <v>44409</v>
      </c>
      <c r="F1788" s="10" t="s">
        <v>2862</v>
      </c>
      <c r="G1788" s="14">
        <v>48</v>
      </c>
    </row>
    <row r="1789" customHeight="1" spans="1:7">
      <c r="A1789" s="10">
        <v>1795</v>
      </c>
      <c r="B1789" s="11">
        <v>9787206092084</v>
      </c>
      <c r="C1789" s="15" t="s">
        <v>2863</v>
      </c>
      <c r="D1789" s="10" t="s">
        <v>2530</v>
      </c>
      <c r="E1789" s="13">
        <v>44409</v>
      </c>
      <c r="F1789" s="10" t="s">
        <v>2864</v>
      </c>
      <c r="G1789" s="14">
        <v>48</v>
      </c>
    </row>
    <row r="1790" customHeight="1" spans="1:7">
      <c r="A1790" s="10">
        <v>1796</v>
      </c>
      <c r="B1790" s="11">
        <v>9787206092077</v>
      </c>
      <c r="C1790" s="15" t="s">
        <v>2865</v>
      </c>
      <c r="D1790" s="10" t="s">
        <v>2530</v>
      </c>
      <c r="E1790" s="13">
        <v>44409</v>
      </c>
      <c r="F1790" s="10" t="s">
        <v>2866</v>
      </c>
      <c r="G1790" s="14">
        <v>48</v>
      </c>
    </row>
    <row r="1791" customHeight="1" spans="1:7">
      <c r="A1791" s="10">
        <v>1797</v>
      </c>
      <c r="B1791" s="11">
        <v>9787206092060</v>
      </c>
      <c r="C1791" s="15" t="s">
        <v>2867</v>
      </c>
      <c r="D1791" s="10" t="s">
        <v>2530</v>
      </c>
      <c r="E1791" s="13">
        <v>44409</v>
      </c>
      <c r="F1791" s="10" t="s">
        <v>2858</v>
      </c>
      <c r="G1791" s="14">
        <v>48</v>
      </c>
    </row>
    <row r="1792" customHeight="1" spans="1:7">
      <c r="A1792" s="10">
        <v>1798</v>
      </c>
      <c r="B1792" s="11">
        <v>9787206092121</v>
      </c>
      <c r="C1792" s="15" t="s">
        <v>2868</v>
      </c>
      <c r="D1792" s="10" t="s">
        <v>2530</v>
      </c>
      <c r="E1792" s="13">
        <v>44409</v>
      </c>
      <c r="F1792" s="10" t="s">
        <v>2869</v>
      </c>
      <c r="G1792" s="14">
        <v>48</v>
      </c>
    </row>
    <row r="1793" customHeight="1" spans="1:7">
      <c r="A1793" s="10">
        <v>1799</v>
      </c>
      <c r="B1793" s="11">
        <v>9787206090745</v>
      </c>
      <c r="C1793" s="15" t="s">
        <v>2870</v>
      </c>
      <c r="D1793" s="10" t="s">
        <v>2530</v>
      </c>
      <c r="E1793" s="13">
        <v>44409</v>
      </c>
      <c r="F1793" s="10" t="s">
        <v>2871</v>
      </c>
      <c r="G1793" s="14">
        <v>35</v>
      </c>
    </row>
    <row r="1794" customHeight="1" spans="1:7">
      <c r="A1794" s="10">
        <v>1800</v>
      </c>
      <c r="B1794" s="11">
        <v>9787206090714</v>
      </c>
      <c r="C1794" s="15" t="s">
        <v>2872</v>
      </c>
      <c r="D1794" s="10" t="s">
        <v>2530</v>
      </c>
      <c r="E1794" s="13">
        <v>44409</v>
      </c>
      <c r="F1794" s="10" t="s">
        <v>2873</v>
      </c>
      <c r="G1794" s="14">
        <v>35</v>
      </c>
    </row>
    <row r="1795" customHeight="1" spans="1:7">
      <c r="A1795" s="10">
        <v>1801</v>
      </c>
      <c r="B1795" s="11">
        <v>9787206090721</v>
      </c>
      <c r="C1795" s="15" t="s">
        <v>2874</v>
      </c>
      <c r="D1795" s="10" t="s">
        <v>2530</v>
      </c>
      <c r="E1795" s="13">
        <v>44409</v>
      </c>
      <c r="F1795" s="10" t="s">
        <v>2875</v>
      </c>
      <c r="G1795" s="14">
        <v>35</v>
      </c>
    </row>
    <row r="1796" customHeight="1" spans="1:7">
      <c r="A1796" s="10">
        <v>1802</v>
      </c>
      <c r="B1796" s="11">
        <v>9787206090646</v>
      </c>
      <c r="C1796" s="15" t="s">
        <v>2876</v>
      </c>
      <c r="D1796" s="10" t="s">
        <v>2530</v>
      </c>
      <c r="E1796" s="13">
        <v>44409</v>
      </c>
      <c r="F1796" s="10" t="s">
        <v>2877</v>
      </c>
      <c r="G1796" s="14">
        <v>38</v>
      </c>
    </row>
    <row r="1797" customHeight="1" spans="1:7">
      <c r="A1797" s="10">
        <v>1803</v>
      </c>
      <c r="B1797" s="11">
        <v>9787206090622</v>
      </c>
      <c r="C1797" s="15" t="s">
        <v>2878</v>
      </c>
      <c r="D1797" s="10" t="s">
        <v>2530</v>
      </c>
      <c r="E1797" s="13">
        <v>44409</v>
      </c>
      <c r="F1797" s="10" t="s">
        <v>2877</v>
      </c>
      <c r="G1797" s="14">
        <v>38</v>
      </c>
    </row>
    <row r="1798" customHeight="1" spans="1:7">
      <c r="A1798" s="10">
        <v>1804</v>
      </c>
      <c r="B1798" s="11">
        <v>9787206090653</v>
      </c>
      <c r="C1798" s="15" t="s">
        <v>2879</v>
      </c>
      <c r="D1798" s="10" t="s">
        <v>2530</v>
      </c>
      <c r="E1798" s="13">
        <v>44409</v>
      </c>
      <c r="F1798" s="10" t="s">
        <v>2877</v>
      </c>
      <c r="G1798" s="14">
        <v>38</v>
      </c>
    </row>
    <row r="1799" customHeight="1" spans="1:7">
      <c r="A1799" s="10">
        <v>1805</v>
      </c>
      <c r="B1799" s="11">
        <v>9787206090660</v>
      </c>
      <c r="C1799" s="15" t="s">
        <v>2880</v>
      </c>
      <c r="D1799" s="10" t="s">
        <v>2530</v>
      </c>
      <c r="E1799" s="13">
        <v>44409</v>
      </c>
      <c r="F1799" s="10" t="s">
        <v>2877</v>
      </c>
      <c r="G1799" s="14">
        <v>38</v>
      </c>
    </row>
    <row r="1800" customHeight="1" spans="1:7">
      <c r="A1800" s="10">
        <v>1806</v>
      </c>
      <c r="B1800" s="11">
        <v>9787206090592</v>
      </c>
      <c r="C1800" s="15" t="s">
        <v>2881</v>
      </c>
      <c r="D1800" s="10" t="s">
        <v>2530</v>
      </c>
      <c r="E1800" s="13">
        <v>44409</v>
      </c>
      <c r="F1800" s="10" t="s">
        <v>2877</v>
      </c>
      <c r="G1800" s="14">
        <v>38</v>
      </c>
    </row>
    <row r="1801" customHeight="1" spans="1:7">
      <c r="A1801" s="10">
        <v>1807</v>
      </c>
      <c r="B1801" s="11">
        <v>9787206090608</v>
      </c>
      <c r="C1801" s="15" t="s">
        <v>2882</v>
      </c>
      <c r="D1801" s="10" t="s">
        <v>2530</v>
      </c>
      <c r="E1801" s="13">
        <v>44409</v>
      </c>
      <c r="F1801" s="10" t="s">
        <v>2877</v>
      </c>
      <c r="G1801" s="14">
        <v>38</v>
      </c>
    </row>
    <row r="1802" customHeight="1" spans="1:7">
      <c r="A1802" s="10">
        <v>1808</v>
      </c>
      <c r="B1802" s="11">
        <v>9787206085369</v>
      </c>
      <c r="C1802" s="15" t="s">
        <v>2883</v>
      </c>
      <c r="D1802" s="10" t="s">
        <v>2530</v>
      </c>
      <c r="E1802" s="13">
        <v>44409</v>
      </c>
      <c r="F1802" s="10" t="s">
        <v>2598</v>
      </c>
      <c r="G1802" s="14">
        <v>35</v>
      </c>
    </row>
    <row r="1803" customHeight="1" spans="1:7">
      <c r="A1803" s="10">
        <v>1809</v>
      </c>
      <c r="B1803" s="11">
        <v>9787206085338</v>
      </c>
      <c r="C1803" s="15" t="s">
        <v>2884</v>
      </c>
      <c r="D1803" s="10" t="s">
        <v>2530</v>
      </c>
      <c r="E1803" s="13">
        <v>44409</v>
      </c>
      <c r="F1803" s="10" t="s">
        <v>2598</v>
      </c>
      <c r="G1803" s="14">
        <v>35</v>
      </c>
    </row>
    <row r="1804" customHeight="1" spans="1:7">
      <c r="A1804" s="10">
        <v>1810</v>
      </c>
      <c r="B1804" s="11">
        <v>9787206078460</v>
      </c>
      <c r="C1804" s="15" t="s">
        <v>2885</v>
      </c>
      <c r="D1804" s="10" t="s">
        <v>2530</v>
      </c>
      <c r="E1804" s="13">
        <v>44409</v>
      </c>
      <c r="F1804" s="10" t="s">
        <v>2886</v>
      </c>
      <c r="G1804" s="14">
        <v>35</v>
      </c>
    </row>
    <row r="1805" customHeight="1" spans="1:7">
      <c r="A1805" s="10">
        <v>1811</v>
      </c>
      <c r="B1805" s="11">
        <v>9787206078415</v>
      </c>
      <c r="C1805" s="15" t="s">
        <v>2887</v>
      </c>
      <c r="D1805" s="10" t="s">
        <v>2530</v>
      </c>
      <c r="E1805" s="13">
        <v>44409</v>
      </c>
      <c r="F1805" s="10" t="s">
        <v>2888</v>
      </c>
      <c r="G1805" s="14">
        <v>35</v>
      </c>
    </row>
    <row r="1806" customHeight="1" spans="1:7">
      <c r="A1806" s="10">
        <v>1812</v>
      </c>
      <c r="B1806" s="11">
        <v>9787206078651</v>
      </c>
      <c r="C1806" s="15" t="s">
        <v>2889</v>
      </c>
      <c r="D1806" s="10" t="s">
        <v>2530</v>
      </c>
      <c r="E1806" s="13">
        <v>44409</v>
      </c>
      <c r="F1806" s="10" t="s">
        <v>2890</v>
      </c>
      <c r="G1806" s="14">
        <v>35</v>
      </c>
    </row>
    <row r="1807" customHeight="1" spans="1:7">
      <c r="A1807" s="10">
        <v>1813</v>
      </c>
      <c r="B1807" s="11">
        <v>9787206078873</v>
      </c>
      <c r="C1807" s="15" t="s">
        <v>2891</v>
      </c>
      <c r="D1807" s="10" t="s">
        <v>2530</v>
      </c>
      <c r="E1807" s="13">
        <v>44409</v>
      </c>
      <c r="F1807" s="10" t="s">
        <v>2892</v>
      </c>
      <c r="G1807" s="14">
        <v>35</v>
      </c>
    </row>
    <row r="1808" customHeight="1" spans="1:7">
      <c r="A1808" s="10">
        <v>1814</v>
      </c>
      <c r="B1808" s="11">
        <v>9787206078613</v>
      </c>
      <c r="C1808" s="15" t="s">
        <v>2893</v>
      </c>
      <c r="D1808" s="10" t="s">
        <v>2530</v>
      </c>
      <c r="E1808" s="13">
        <v>44409</v>
      </c>
      <c r="F1808" s="10" t="s">
        <v>2894</v>
      </c>
      <c r="G1808" s="14">
        <v>35</v>
      </c>
    </row>
    <row r="1809" customHeight="1" spans="1:7">
      <c r="A1809" s="10">
        <v>1815</v>
      </c>
      <c r="B1809" s="11">
        <v>9787206078774</v>
      </c>
      <c r="C1809" s="15" t="s">
        <v>2895</v>
      </c>
      <c r="D1809" s="10" t="s">
        <v>2530</v>
      </c>
      <c r="E1809" s="13">
        <v>44409</v>
      </c>
      <c r="F1809" s="10" t="s">
        <v>2896</v>
      </c>
      <c r="G1809" s="14">
        <v>35</v>
      </c>
    </row>
    <row r="1810" customHeight="1" spans="1:7">
      <c r="A1810" s="10">
        <v>1816</v>
      </c>
      <c r="B1810" s="11">
        <v>9787206078439</v>
      </c>
      <c r="C1810" s="15" t="s">
        <v>2897</v>
      </c>
      <c r="D1810" s="10" t="s">
        <v>2530</v>
      </c>
      <c r="E1810" s="13">
        <v>44409</v>
      </c>
      <c r="F1810" s="10" t="s">
        <v>2898</v>
      </c>
      <c r="G1810" s="14">
        <v>35</v>
      </c>
    </row>
    <row r="1811" customHeight="1" spans="1:7">
      <c r="A1811" s="10">
        <v>1817</v>
      </c>
      <c r="B1811" s="11">
        <v>9787206078927</v>
      </c>
      <c r="C1811" s="15" t="s">
        <v>2899</v>
      </c>
      <c r="D1811" s="10" t="s">
        <v>2530</v>
      </c>
      <c r="E1811" s="13">
        <v>44409</v>
      </c>
      <c r="F1811" s="10" t="s">
        <v>2900</v>
      </c>
      <c r="G1811" s="14">
        <v>35</v>
      </c>
    </row>
    <row r="1812" customHeight="1" spans="1:7">
      <c r="A1812" s="10">
        <v>1818</v>
      </c>
      <c r="B1812" s="11">
        <v>9787206078514</v>
      </c>
      <c r="C1812" s="15" t="s">
        <v>2901</v>
      </c>
      <c r="D1812" s="10" t="s">
        <v>2530</v>
      </c>
      <c r="E1812" s="13">
        <v>44409</v>
      </c>
      <c r="F1812" s="10" t="s">
        <v>2902</v>
      </c>
      <c r="G1812" s="14">
        <v>35</v>
      </c>
    </row>
    <row r="1813" customHeight="1" spans="1:7">
      <c r="A1813" s="10">
        <v>1819</v>
      </c>
      <c r="B1813" s="11">
        <v>9787206078996</v>
      </c>
      <c r="C1813" s="15" t="s">
        <v>2903</v>
      </c>
      <c r="D1813" s="10" t="s">
        <v>2530</v>
      </c>
      <c r="E1813" s="13">
        <v>44409</v>
      </c>
      <c r="F1813" s="10" t="s">
        <v>2904</v>
      </c>
      <c r="G1813" s="14">
        <v>35</v>
      </c>
    </row>
    <row r="1814" customHeight="1" spans="1:7">
      <c r="A1814" s="10">
        <v>1820</v>
      </c>
      <c r="B1814" s="11">
        <v>9787206078804</v>
      </c>
      <c r="C1814" s="15" t="s">
        <v>2905</v>
      </c>
      <c r="D1814" s="10" t="s">
        <v>2530</v>
      </c>
      <c r="E1814" s="13">
        <v>44409</v>
      </c>
      <c r="F1814" s="10" t="s">
        <v>2906</v>
      </c>
      <c r="G1814" s="14">
        <v>35</v>
      </c>
    </row>
    <row r="1815" customHeight="1" spans="1:7">
      <c r="A1815" s="10">
        <v>1821</v>
      </c>
      <c r="B1815" s="11">
        <v>9787206078705</v>
      </c>
      <c r="C1815" s="15" t="s">
        <v>2907</v>
      </c>
      <c r="D1815" s="10" t="s">
        <v>2530</v>
      </c>
      <c r="E1815" s="13">
        <v>44409</v>
      </c>
      <c r="F1815" s="10" t="s">
        <v>2908</v>
      </c>
      <c r="G1815" s="14">
        <v>35</v>
      </c>
    </row>
    <row r="1816" customHeight="1" spans="1:7">
      <c r="A1816" s="10">
        <v>1822</v>
      </c>
      <c r="B1816" s="11">
        <v>9787206078699</v>
      </c>
      <c r="C1816" s="15" t="s">
        <v>2909</v>
      </c>
      <c r="D1816" s="10" t="s">
        <v>2530</v>
      </c>
      <c r="E1816" s="13">
        <v>44409</v>
      </c>
      <c r="F1816" s="10" t="s">
        <v>2910</v>
      </c>
      <c r="G1816" s="14">
        <v>35</v>
      </c>
    </row>
    <row r="1817" customHeight="1" spans="1:7">
      <c r="A1817" s="10">
        <v>1823</v>
      </c>
      <c r="B1817" s="11">
        <v>9787206078446</v>
      </c>
      <c r="C1817" s="15" t="s">
        <v>2911</v>
      </c>
      <c r="D1817" s="10" t="s">
        <v>2530</v>
      </c>
      <c r="E1817" s="13">
        <v>44409</v>
      </c>
      <c r="F1817" s="10" t="s">
        <v>2892</v>
      </c>
      <c r="G1817" s="14">
        <v>35</v>
      </c>
    </row>
    <row r="1818" customHeight="1" spans="1:7">
      <c r="A1818" s="10">
        <v>1824</v>
      </c>
      <c r="B1818" s="11">
        <v>9787206078569</v>
      </c>
      <c r="C1818" s="15" t="s">
        <v>2912</v>
      </c>
      <c r="D1818" s="10" t="s">
        <v>2530</v>
      </c>
      <c r="E1818" s="13">
        <v>44409</v>
      </c>
      <c r="F1818" s="10" t="s">
        <v>2913</v>
      </c>
      <c r="G1818" s="14">
        <v>35</v>
      </c>
    </row>
    <row r="1819" customHeight="1" spans="1:7">
      <c r="A1819" s="10">
        <v>1825</v>
      </c>
      <c r="B1819" s="11">
        <v>9787206078859</v>
      </c>
      <c r="C1819" s="15" t="s">
        <v>2914</v>
      </c>
      <c r="D1819" s="10" t="s">
        <v>2530</v>
      </c>
      <c r="E1819" s="13">
        <v>44409</v>
      </c>
      <c r="F1819" s="10" t="s">
        <v>2915</v>
      </c>
      <c r="G1819" s="14">
        <v>35</v>
      </c>
    </row>
    <row r="1820" customHeight="1" spans="1:7">
      <c r="A1820" s="10">
        <v>1826</v>
      </c>
      <c r="B1820" s="11">
        <v>9787206078521</v>
      </c>
      <c r="C1820" s="15" t="s">
        <v>2916</v>
      </c>
      <c r="D1820" s="10" t="s">
        <v>2530</v>
      </c>
      <c r="E1820" s="13">
        <v>44409</v>
      </c>
      <c r="F1820" s="10" t="s">
        <v>2917</v>
      </c>
      <c r="G1820" s="14">
        <v>35</v>
      </c>
    </row>
    <row r="1821" customHeight="1" spans="1:7">
      <c r="A1821" s="10">
        <v>1827</v>
      </c>
      <c r="B1821" s="11">
        <v>9787206078675</v>
      </c>
      <c r="C1821" s="15" t="s">
        <v>2918</v>
      </c>
      <c r="D1821" s="10" t="s">
        <v>2530</v>
      </c>
      <c r="E1821" s="13">
        <v>44409</v>
      </c>
      <c r="F1821" s="10" t="s">
        <v>2919</v>
      </c>
      <c r="G1821" s="14">
        <v>35</v>
      </c>
    </row>
    <row r="1822" customHeight="1" spans="1:7">
      <c r="A1822" s="10">
        <v>1828</v>
      </c>
      <c r="B1822" s="11">
        <v>9787206078484</v>
      </c>
      <c r="C1822" s="15" t="s">
        <v>2920</v>
      </c>
      <c r="D1822" s="10" t="s">
        <v>2530</v>
      </c>
      <c r="E1822" s="13">
        <v>44409</v>
      </c>
      <c r="F1822" s="10" t="s">
        <v>2921</v>
      </c>
      <c r="G1822" s="14">
        <v>35</v>
      </c>
    </row>
    <row r="1823" customHeight="1" spans="1:7">
      <c r="A1823" s="10">
        <v>1829</v>
      </c>
      <c r="B1823" s="11">
        <v>9787206078309</v>
      </c>
      <c r="C1823" s="15" t="s">
        <v>2922</v>
      </c>
      <c r="D1823" s="10" t="s">
        <v>2530</v>
      </c>
      <c r="E1823" s="13">
        <v>44409</v>
      </c>
      <c r="F1823" s="10" t="s">
        <v>2653</v>
      </c>
      <c r="G1823" s="14">
        <v>35</v>
      </c>
    </row>
    <row r="1824" customHeight="1" spans="1:7">
      <c r="A1824" s="10">
        <v>1830</v>
      </c>
      <c r="B1824" s="11">
        <v>9787206078835</v>
      </c>
      <c r="C1824" s="15" t="s">
        <v>2923</v>
      </c>
      <c r="D1824" s="10" t="s">
        <v>2530</v>
      </c>
      <c r="E1824" s="13">
        <v>44409</v>
      </c>
      <c r="F1824" s="10" t="s">
        <v>2924</v>
      </c>
      <c r="G1824" s="14">
        <v>35</v>
      </c>
    </row>
    <row r="1825" customHeight="1" spans="1:7">
      <c r="A1825" s="10">
        <v>1831</v>
      </c>
      <c r="B1825" s="11">
        <v>9787206078712</v>
      </c>
      <c r="C1825" s="15" t="s">
        <v>2925</v>
      </c>
      <c r="D1825" s="10" t="s">
        <v>2530</v>
      </c>
      <c r="E1825" s="13">
        <v>44409</v>
      </c>
      <c r="F1825" s="10" t="s">
        <v>2926</v>
      </c>
      <c r="G1825" s="14">
        <v>35</v>
      </c>
    </row>
    <row r="1826" customHeight="1" spans="1:7">
      <c r="A1826" s="10">
        <v>1832</v>
      </c>
      <c r="B1826" s="11">
        <v>9787206078880</v>
      </c>
      <c r="C1826" s="15" t="s">
        <v>2927</v>
      </c>
      <c r="D1826" s="10" t="s">
        <v>2530</v>
      </c>
      <c r="E1826" s="13">
        <v>44409</v>
      </c>
      <c r="F1826" s="10" t="s">
        <v>2928</v>
      </c>
      <c r="G1826" s="14">
        <v>35</v>
      </c>
    </row>
    <row r="1827" customHeight="1" spans="1:7">
      <c r="A1827" s="10">
        <v>1833</v>
      </c>
      <c r="B1827" s="11">
        <v>9787206078989</v>
      </c>
      <c r="C1827" s="15" t="s">
        <v>2929</v>
      </c>
      <c r="D1827" s="10" t="s">
        <v>2530</v>
      </c>
      <c r="E1827" s="13">
        <v>44409</v>
      </c>
      <c r="F1827" s="10" t="s">
        <v>2930</v>
      </c>
      <c r="G1827" s="14">
        <v>35</v>
      </c>
    </row>
    <row r="1828" customHeight="1" spans="1:7">
      <c r="A1828" s="10">
        <v>1834</v>
      </c>
      <c r="B1828" s="11">
        <v>9787206078767</v>
      </c>
      <c r="C1828" s="15" t="s">
        <v>2931</v>
      </c>
      <c r="D1828" s="10" t="s">
        <v>2530</v>
      </c>
      <c r="E1828" s="13">
        <v>44409</v>
      </c>
      <c r="F1828" s="10" t="s">
        <v>2873</v>
      </c>
      <c r="G1828" s="14">
        <v>35</v>
      </c>
    </row>
    <row r="1829" customHeight="1" spans="1:7">
      <c r="A1829" s="10">
        <v>1835</v>
      </c>
      <c r="B1829" s="11">
        <v>9787206078583</v>
      </c>
      <c r="C1829" s="15" t="s">
        <v>2932</v>
      </c>
      <c r="D1829" s="10" t="s">
        <v>2530</v>
      </c>
      <c r="E1829" s="13">
        <v>44409</v>
      </c>
      <c r="F1829" s="10" t="s">
        <v>2933</v>
      </c>
      <c r="G1829" s="14">
        <v>35</v>
      </c>
    </row>
    <row r="1830" customHeight="1" spans="1:7">
      <c r="A1830" s="10">
        <v>1836</v>
      </c>
      <c r="B1830" s="11">
        <v>9787206078385</v>
      </c>
      <c r="C1830" s="15" t="s">
        <v>2934</v>
      </c>
      <c r="D1830" s="10" t="s">
        <v>2530</v>
      </c>
      <c r="E1830" s="13">
        <v>44409</v>
      </c>
      <c r="F1830" s="10" t="s">
        <v>2935</v>
      </c>
      <c r="G1830" s="14">
        <v>35</v>
      </c>
    </row>
    <row r="1831" customHeight="1" spans="1:7">
      <c r="A1831" s="10">
        <v>1837</v>
      </c>
      <c r="B1831" s="11">
        <v>9787206078408</v>
      </c>
      <c r="C1831" s="15" t="s">
        <v>2936</v>
      </c>
      <c r="D1831" s="10" t="s">
        <v>2530</v>
      </c>
      <c r="E1831" s="13">
        <v>44409</v>
      </c>
      <c r="F1831" s="10" t="s">
        <v>2937</v>
      </c>
      <c r="G1831" s="14">
        <v>35</v>
      </c>
    </row>
    <row r="1832" customHeight="1" spans="1:7">
      <c r="A1832" s="10">
        <v>1838</v>
      </c>
      <c r="B1832" s="11">
        <v>9787206078897</v>
      </c>
      <c r="C1832" s="15" t="s">
        <v>2938</v>
      </c>
      <c r="D1832" s="10" t="s">
        <v>2530</v>
      </c>
      <c r="E1832" s="13">
        <v>44409</v>
      </c>
      <c r="F1832" s="10" t="s">
        <v>2921</v>
      </c>
      <c r="G1832" s="14">
        <v>35</v>
      </c>
    </row>
    <row r="1833" customHeight="1" spans="1:7">
      <c r="A1833" s="10">
        <v>1839</v>
      </c>
      <c r="B1833" s="11">
        <v>9787206078224</v>
      </c>
      <c r="C1833" s="15" t="s">
        <v>2939</v>
      </c>
      <c r="D1833" s="10" t="s">
        <v>2530</v>
      </c>
      <c r="E1833" s="13">
        <v>44409</v>
      </c>
      <c r="F1833" s="10" t="s">
        <v>2940</v>
      </c>
      <c r="G1833" s="14">
        <v>35</v>
      </c>
    </row>
    <row r="1834" customHeight="1" spans="1:7">
      <c r="A1834" s="10">
        <v>1840</v>
      </c>
      <c r="B1834" s="11">
        <v>9787206078736</v>
      </c>
      <c r="C1834" s="15" t="s">
        <v>2941</v>
      </c>
      <c r="D1834" s="10" t="s">
        <v>2530</v>
      </c>
      <c r="E1834" s="13">
        <v>44409</v>
      </c>
      <c r="F1834" s="10" t="s">
        <v>2942</v>
      </c>
      <c r="G1834" s="14">
        <v>35</v>
      </c>
    </row>
    <row r="1835" customHeight="1" spans="1:7">
      <c r="A1835" s="10">
        <v>1841</v>
      </c>
      <c r="B1835" s="11">
        <v>9787206078354</v>
      </c>
      <c r="C1835" s="15" t="s">
        <v>2943</v>
      </c>
      <c r="D1835" s="10" t="s">
        <v>2530</v>
      </c>
      <c r="E1835" s="13">
        <v>44409</v>
      </c>
      <c r="F1835" s="10" t="s">
        <v>2944</v>
      </c>
      <c r="G1835" s="14">
        <v>35</v>
      </c>
    </row>
    <row r="1836" customHeight="1" spans="1:7">
      <c r="A1836" s="10">
        <v>1842</v>
      </c>
      <c r="B1836" s="11">
        <v>9787206078811</v>
      </c>
      <c r="C1836" s="15" t="s">
        <v>2945</v>
      </c>
      <c r="D1836" s="10" t="s">
        <v>2530</v>
      </c>
      <c r="E1836" s="13">
        <v>44409</v>
      </c>
      <c r="F1836" s="10" t="s">
        <v>2946</v>
      </c>
      <c r="G1836" s="14">
        <v>35</v>
      </c>
    </row>
    <row r="1837" customHeight="1" spans="1:7">
      <c r="A1837" s="10">
        <v>1843</v>
      </c>
      <c r="B1837" s="11">
        <v>9787206078934</v>
      </c>
      <c r="C1837" s="15" t="s">
        <v>2947</v>
      </c>
      <c r="D1837" s="10" t="s">
        <v>2530</v>
      </c>
      <c r="E1837" s="13">
        <v>44409</v>
      </c>
      <c r="F1837" s="10" t="s">
        <v>2686</v>
      </c>
      <c r="G1837" s="14">
        <v>35</v>
      </c>
    </row>
    <row r="1838" customHeight="1" spans="1:7">
      <c r="A1838" s="10">
        <v>1844</v>
      </c>
      <c r="B1838" s="11">
        <v>9787206078965</v>
      </c>
      <c r="C1838" s="15" t="s">
        <v>2948</v>
      </c>
      <c r="D1838" s="10" t="s">
        <v>2530</v>
      </c>
      <c r="E1838" s="13">
        <v>44409</v>
      </c>
      <c r="F1838" s="10" t="s">
        <v>2949</v>
      </c>
      <c r="G1838" s="14">
        <v>35</v>
      </c>
    </row>
    <row r="1839" customHeight="1" spans="1:7">
      <c r="A1839" s="10">
        <v>1845</v>
      </c>
      <c r="B1839" s="11">
        <v>9787206078729</v>
      </c>
      <c r="C1839" s="15" t="s">
        <v>2950</v>
      </c>
      <c r="D1839" s="10" t="s">
        <v>2530</v>
      </c>
      <c r="E1839" s="13">
        <v>44409</v>
      </c>
      <c r="F1839" s="10" t="s">
        <v>2951</v>
      </c>
      <c r="G1839" s="14">
        <v>35</v>
      </c>
    </row>
    <row r="1840" customHeight="1" spans="1:7">
      <c r="A1840" s="10">
        <v>1846</v>
      </c>
      <c r="B1840" s="11">
        <v>9787206078330</v>
      </c>
      <c r="C1840" s="15" t="s">
        <v>2952</v>
      </c>
      <c r="D1840" s="10" t="s">
        <v>2530</v>
      </c>
      <c r="E1840" s="13">
        <v>44409</v>
      </c>
      <c r="F1840" s="10" t="s">
        <v>2953</v>
      </c>
      <c r="G1840" s="14">
        <v>35</v>
      </c>
    </row>
    <row r="1841" customHeight="1" spans="1:7">
      <c r="A1841" s="10">
        <v>1847</v>
      </c>
      <c r="B1841" s="11">
        <v>9787206078316</v>
      </c>
      <c r="C1841" s="15" t="s">
        <v>2954</v>
      </c>
      <c r="D1841" s="10" t="s">
        <v>2530</v>
      </c>
      <c r="E1841" s="13">
        <v>44409</v>
      </c>
      <c r="F1841" s="10" t="s">
        <v>2955</v>
      </c>
      <c r="G1841" s="14">
        <v>35</v>
      </c>
    </row>
    <row r="1842" customHeight="1" spans="1:7">
      <c r="A1842" s="10">
        <v>1848</v>
      </c>
      <c r="B1842" s="11">
        <v>9787206078668</v>
      </c>
      <c r="C1842" s="15" t="s">
        <v>2956</v>
      </c>
      <c r="D1842" s="10" t="s">
        <v>2530</v>
      </c>
      <c r="E1842" s="13">
        <v>44409</v>
      </c>
      <c r="F1842" s="10" t="s">
        <v>2896</v>
      </c>
      <c r="G1842" s="14">
        <v>35</v>
      </c>
    </row>
    <row r="1843" customHeight="1" spans="1:7">
      <c r="A1843" s="10">
        <v>1849</v>
      </c>
      <c r="B1843" s="11">
        <v>9787206078453</v>
      </c>
      <c r="C1843" s="15" t="s">
        <v>2957</v>
      </c>
      <c r="D1843" s="10" t="s">
        <v>2530</v>
      </c>
      <c r="E1843" s="13">
        <v>44409</v>
      </c>
      <c r="F1843" s="10" t="s">
        <v>2958</v>
      </c>
      <c r="G1843" s="14">
        <v>35</v>
      </c>
    </row>
    <row r="1844" customHeight="1" spans="1:7">
      <c r="A1844" s="10">
        <v>1850</v>
      </c>
      <c r="B1844" s="11">
        <v>9787206078422</v>
      </c>
      <c r="C1844" s="15" t="s">
        <v>2959</v>
      </c>
      <c r="D1844" s="10" t="s">
        <v>2530</v>
      </c>
      <c r="E1844" s="13">
        <v>44409</v>
      </c>
      <c r="F1844" s="10" t="s">
        <v>2960</v>
      </c>
      <c r="G1844" s="14">
        <v>35</v>
      </c>
    </row>
    <row r="1845" customHeight="1" spans="1:7">
      <c r="A1845" s="10">
        <v>1851</v>
      </c>
      <c r="B1845" s="11">
        <v>9787206078743</v>
      </c>
      <c r="C1845" s="15" t="s">
        <v>2961</v>
      </c>
      <c r="D1845" s="10" t="s">
        <v>2530</v>
      </c>
      <c r="E1845" s="13">
        <v>44409</v>
      </c>
      <c r="F1845" s="10" t="s">
        <v>2962</v>
      </c>
      <c r="G1845" s="14">
        <v>35</v>
      </c>
    </row>
    <row r="1846" customHeight="1" spans="1:7">
      <c r="A1846" s="10">
        <v>1852</v>
      </c>
      <c r="B1846" s="11">
        <v>9787206078262</v>
      </c>
      <c r="C1846" s="15" t="s">
        <v>2963</v>
      </c>
      <c r="D1846" s="10" t="s">
        <v>2530</v>
      </c>
      <c r="E1846" s="13">
        <v>44409</v>
      </c>
      <c r="F1846" s="10" t="s">
        <v>2964</v>
      </c>
      <c r="G1846" s="14">
        <v>35</v>
      </c>
    </row>
    <row r="1847" customHeight="1" spans="1:7">
      <c r="A1847" s="10">
        <v>1853</v>
      </c>
      <c r="B1847" s="11">
        <v>9787206078620</v>
      </c>
      <c r="C1847" s="15" t="s">
        <v>2965</v>
      </c>
      <c r="D1847" s="10" t="s">
        <v>2530</v>
      </c>
      <c r="E1847" s="13">
        <v>44409</v>
      </c>
      <c r="F1847" s="10" t="s">
        <v>2966</v>
      </c>
      <c r="G1847" s="14">
        <v>35</v>
      </c>
    </row>
    <row r="1848" customHeight="1" spans="1:7">
      <c r="A1848" s="10">
        <v>1854</v>
      </c>
      <c r="B1848" s="11">
        <v>9787206078903</v>
      </c>
      <c r="C1848" s="15" t="s">
        <v>2967</v>
      </c>
      <c r="D1848" s="10" t="s">
        <v>2530</v>
      </c>
      <c r="E1848" s="13">
        <v>44409</v>
      </c>
      <c r="F1848" s="10" t="s">
        <v>2968</v>
      </c>
      <c r="G1848" s="14">
        <v>35</v>
      </c>
    </row>
    <row r="1849" customHeight="1" spans="1:7">
      <c r="A1849" s="10">
        <v>1855</v>
      </c>
      <c r="B1849" s="11">
        <v>9787206078910</v>
      </c>
      <c r="C1849" s="15" t="s">
        <v>2969</v>
      </c>
      <c r="D1849" s="10" t="s">
        <v>2530</v>
      </c>
      <c r="E1849" s="13">
        <v>44409</v>
      </c>
      <c r="F1849" s="10" t="s">
        <v>2904</v>
      </c>
      <c r="G1849" s="14">
        <v>35</v>
      </c>
    </row>
    <row r="1850" customHeight="1" spans="1:7">
      <c r="A1850" s="10">
        <v>1856</v>
      </c>
      <c r="B1850" s="11">
        <v>9787206078323</v>
      </c>
      <c r="C1850" s="15" t="s">
        <v>2970</v>
      </c>
      <c r="D1850" s="10" t="s">
        <v>2530</v>
      </c>
      <c r="E1850" s="13">
        <v>44409</v>
      </c>
      <c r="F1850" s="10" t="s">
        <v>2971</v>
      </c>
      <c r="G1850" s="14">
        <v>35</v>
      </c>
    </row>
    <row r="1851" customHeight="1" spans="1:7">
      <c r="A1851" s="10">
        <v>1857</v>
      </c>
      <c r="B1851" s="11">
        <v>9787206078378</v>
      </c>
      <c r="C1851" s="15" t="s">
        <v>2972</v>
      </c>
      <c r="D1851" s="10" t="s">
        <v>2530</v>
      </c>
      <c r="E1851" s="13">
        <v>44409</v>
      </c>
      <c r="F1851" s="10" t="s">
        <v>2973</v>
      </c>
      <c r="G1851" s="14">
        <v>35</v>
      </c>
    </row>
    <row r="1852" customHeight="1" spans="1:7">
      <c r="A1852" s="10">
        <v>1858</v>
      </c>
      <c r="B1852" s="11">
        <v>9787206078637</v>
      </c>
      <c r="C1852" s="15" t="s">
        <v>2974</v>
      </c>
      <c r="D1852" s="10" t="s">
        <v>2530</v>
      </c>
      <c r="E1852" s="13">
        <v>44409</v>
      </c>
      <c r="F1852" s="10" t="s">
        <v>2975</v>
      </c>
      <c r="G1852" s="14">
        <v>35</v>
      </c>
    </row>
    <row r="1853" customHeight="1" spans="1:7">
      <c r="A1853" s="10">
        <v>1859</v>
      </c>
      <c r="B1853" s="11">
        <v>9787206079016</v>
      </c>
      <c r="C1853" s="15" t="s">
        <v>2976</v>
      </c>
      <c r="D1853" s="10" t="s">
        <v>2530</v>
      </c>
      <c r="E1853" s="13">
        <v>44409</v>
      </c>
      <c r="F1853" s="10" t="s">
        <v>2960</v>
      </c>
      <c r="G1853" s="14">
        <v>35</v>
      </c>
    </row>
    <row r="1854" customHeight="1" spans="1:7">
      <c r="A1854" s="10">
        <v>1860</v>
      </c>
      <c r="B1854" s="11">
        <v>9787206078590</v>
      </c>
      <c r="C1854" s="15" t="s">
        <v>2977</v>
      </c>
      <c r="D1854" s="10" t="s">
        <v>2530</v>
      </c>
      <c r="E1854" s="13">
        <v>44409</v>
      </c>
      <c r="F1854" s="10" t="s">
        <v>2978</v>
      </c>
      <c r="G1854" s="14">
        <v>35</v>
      </c>
    </row>
    <row r="1855" customHeight="1" spans="1:7">
      <c r="A1855" s="10">
        <v>1861</v>
      </c>
      <c r="B1855" s="11">
        <v>9787206078941</v>
      </c>
      <c r="C1855" s="15" t="s">
        <v>2979</v>
      </c>
      <c r="D1855" s="10" t="s">
        <v>2530</v>
      </c>
      <c r="E1855" s="13">
        <v>44409</v>
      </c>
      <c r="F1855" s="10" t="s">
        <v>2728</v>
      </c>
      <c r="G1855" s="14">
        <v>35</v>
      </c>
    </row>
    <row r="1856" customHeight="1" spans="1:7">
      <c r="A1856" s="10">
        <v>1862</v>
      </c>
      <c r="B1856" s="11">
        <v>9787206078255</v>
      </c>
      <c r="C1856" s="15" t="s">
        <v>2980</v>
      </c>
      <c r="D1856" s="10" t="s">
        <v>2530</v>
      </c>
      <c r="E1856" s="13">
        <v>44409</v>
      </c>
      <c r="F1856" s="10" t="s">
        <v>2981</v>
      </c>
      <c r="G1856" s="14">
        <v>35</v>
      </c>
    </row>
    <row r="1857" customHeight="1" spans="1:7">
      <c r="A1857" s="10">
        <v>1863</v>
      </c>
      <c r="B1857" s="11">
        <v>9787206078828</v>
      </c>
      <c r="C1857" s="15" t="s">
        <v>2982</v>
      </c>
      <c r="D1857" s="10" t="s">
        <v>2530</v>
      </c>
      <c r="E1857" s="13">
        <v>44409</v>
      </c>
      <c r="F1857" s="10" t="s">
        <v>2983</v>
      </c>
      <c r="G1857" s="14">
        <v>35</v>
      </c>
    </row>
    <row r="1858" customHeight="1" spans="1:7">
      <c r="A1858" s="10">
        <v>1864</v>
      </c>
      <c r="B1858" s="11">
        <v>9787206078958</v>
      </c>
      <c r="C1858" s="15" t="s">
        <v>2984</v>
      </c>
      <c r="D1858" s="10" t="s">
        <v>2530</v>
      </c>
      <c r="E1858" s="13">
        <v>44409</v>
      </c>
      <c r="F1858" s="10" t="s">
        <v>2677</v>
      </c>
      <c r="G1858" s="14">
        <v>35</v>
      </c>
    </row>
    <row r="1859" customHeight="1" spans="1:7">
      <c r="A1859" s="10">
        <v>1865</v>
      </c>
      <c r="B1859" s="11">
        <v>9787206078842</v>
      </c>
      <c r="C1859" s="15" t="s">
        <v>2985</v>
      </c>
      <c r="D1859" s="10" t="s">
        <v>2530</v>
      </c>
      <c r="E1859" s="13">
        <v>44409</v>
      </c>
      <c r="F1859" s="10" t="s">
        <v>2986</v>
      </c>
      <c r="G1859" s="14">
        <v>35</v>
      </c>
    </row>
    <row r="1860" customHeight="1" spans="1:7">
      <c r="A1860" s="10">
        <v>1866</v>
      </c>
      <c r="B1860" s="11">
        <v>9787206078538</v>
      </c>
      <c r="C1860" s="15" t="s">
        <v>2987</v>
      </c>
      <c r="D1860" s="10" t="s">
        <v>2530</v>
      </c>
      <c r="E1860" s="13">
        <v>44409</v>
      </c>
      <c r="F1860" s="10" t="s">
        <v>2966</v>
      </c>
      <c r="G1860" s="14">
        <v>35</v>
      </c>
    </row>
    <row r="1861" customHeight="1" spans="1:7">
      <c r="A1861" s="10">
        <v>1867</v>
      </c>
      <c r="B1861" s="11">
        <v>9787206078231</v>
      </c>
      <c r="C1861" s="15" t="s">
        <v>2988</v>
      </c>
      <c r="D1861" s="10" t="s">
        <v>2530</v>
      </c>
      <c r="E1861" s="13">
        <v>44409</v>
      </c>
      <c r="F1861" s="10" t="s">
        <v>2973</v>
      </c>
      <c r="G1861" s="14">
        <v>35</v>
      </c>
    </row>
    <row r="1862" customHeight="1" spans="1:7">
      <c r="A1862" s="10">
        <v>1868</v>
      </c>
      <c r="B1862" s="11">
        <v>9787206079009</v>
      </c>
      <c r="C1862" s="15" t="s">
        <v>2989</v>
      </c>
      <c r="D1862" s="10" t="s">
        <v>2530</v>
      </c>
      <c r="E1862" s="13">
        <v>44409</v>
      </c>
      <c r="F1862" s="10" t="s">
        <v>2990</v>
      </c>
      <c r="G1862" s="14">
        <v>35</v>
      </c>
    </row>
    <row r="1863" customHeight="1" spans="1:7">
      <c r="A1863" s="10">
        <v>1869</v>
      </c>
      <c r="B1863" s="11">
        <v>9787206078545</v>
      </c>
      <c r="C1863" s="15" t="s">
        <v>2991</v>
      </c>
      <c r="D1863" s="10" t="s">
        <v>2530</v>
      </c>
      <c r="E1863" s="13">
        <v>44409</v>
      </c>
      <c r="F1863" s="10" t="s">
        <v>2574</v>
      </c>
      <c r="G1863" s="14">
        <v>35</v>
      </c>
    </row>
    <row r="1864" customHeight="1" spans="1:7">
      <c r="A1864" s="10">
        <v>1870</v>
      </c>
      <c r="B1864" s="11">
        <v>9787206078606</v>
      </c>
      <c r="C1864" s="15" t="s">
        <v>2992</v>
      </c>
      <c r="D1864" s="10" t="s">
        <v>2530</v>
      </c>
      <c r="E1864" s="13">
        <v>44409</v>
      </c>
      <c r="F1864" s="10" t="s">
        <v>2913</v>
      </c>
      <c r="G1864" s="14">
        <v>35</v>
      </c>
    </row>
    <row r="1865" customHeight="1" spans="1:7">
      <c r="A1865" s="10">
        <v>1871</v>
      </c>
      <c r="B1865" s="11">
        <v>9787206078866</v>
      </c>
      <c r="C1865" s="15" t="s">
        <v>2993</v>
      </c>
      <c r="D1865" s="10" t="s">
        <v>2530</v>
      </c>
      <c r="E1865" s="13">
        <v>44409</v>
      </c>
      <c r="F1865" s="10" t="s">
        <v>2994</v>
      </c>
      <c r="G1865" s="14">
        <v>35</v>
      </c>
    </row>
    <row r="1866" customHeight="1" spans="1:7">
      <c r="A1866" s="10">
        <v>1872</v>
      </c>
      <c r="B1866" s="11">
        <v>9787206078248</v>
      </c>
      <c r="C1866" s="15" t="s">
        <v>2995</v>
      </c>
      <c r="D1866" s="10" t="s">
        <v>2530</v>
      </c>
      <c r="E1866" s="13">
        <v>44409</v>
      </c>
      <c r="F1866" s="10" t="s">
        <v>2996</v>
      </c>
      <c r="G1866" s="14">
        <v>35</v>
      </c>
    </row>
    <row r="1867" customHeight="1" spans="1:7">
      <c r="A1867" s="10">
        <v>1873</v>
      </c>
      <c r="B1867" s="11">
        <v>9787206078293</v>
      </c>
      <c r="C1867" s="15" t="s">
        <v>2997</v>
      </c>
      <c r="D1867" s="10" t="s">
        <v>2530</v>
      </c>
      <c r="E1867" s="13">
        <v>44409</v>
      </c>
      <c r="F1867" s="10" t="s">
        <v>2998</v>
      </c>
      <c r="G1867" s="14">
        <v>35</v>
      </c>
    </row>
    <row r="1868" customHeight="1" spans="1:7">
      <c r="A1868" s="10">
        <v>1874</v>
      </c>
      <c r="B1868" s="11">
        <v>9787206078781</v>
      </c>
      <c r="C1868" s="15" t="s">
        <v>2999</v>
      </c>
      <c r="D1868" s="10" t="s">
        <v>2530</v>
      </c>
      <c r="E1868" s="13">
        <v>44409</v>
      </c>
      <c r="F1868" s="10" t="s">
        <v>2940</v>
      </c>
      <c r="G1868" s="14">
        <v>35</v>
      </c>
    </row>
    <row r="1869" customHeight="1" spans="1:7">
      <c r="A1869" s="10">
        <v>1875</v>
      </c>
      <c r="B1869" s="11">
        <v>9787206078644</v>
      </c>
      <c r="C1869" s="15" t="s">
        <v>3000</v>
      </c>
      <c r="D1869" s="10" t="s">
        <v>2530</v>
      </c>
      <c r="E1869" s="13">
        <v>44409</v>
      </c>
      <c r="F1869" s="10" t="s">
        <v>2910</v>
      </c>
      <c r="G1869" s="14">
        <v>35</v>
      </c>
    </row>
    <row r="1870" customHeight="1" spans="1:7">
      <c r="A1870" s="10">
        <v>1876</v>
      </c>
      <c r="B1870" s="11">
        <v>9787206078491</v>
      </c>
      <c r="C1870" s="15" t="s">
        <v>3001</v>
      </c>
      <c r="D1870" s="10" t="s">
        <v>2530</v>
      </c>
      <c r="E1870" s="13">
        <v>44409</v>
      </c>
      <c r="F1870" s="10" t="s">
        <v>3002</v>
      </c>
      <c r="G1870" s="14">
        <v>35</v>
      </c>
    </row>
    <row r="1871" customHeight="1" spans="1:7">
      <c r="A1871" s="10">
        <v>1877</v>
      </c>
      <c r="B1871" s="11">
        <v>9787206078286</v>
      </c>
      <c r="C1871" s="15" t="s">
        <v>3003</v>
      </c>
      <c r="D1871" s="10" t="s">
        <v>2530</v>
      </c>
      <c r="E1871" s="13">
        <v>44409</v>
      </c>
      <c r="F1871" s="10" t="s">
        <v>2734</v>
      </c>
      <c r="G1871" s="14">
        <v>35</v>
      </c>
    </row>
    <row r="1872" customHeight="1" spans="1:7">
      <c r="A1872" s="10">
        <v>1878</v>
      </c>
      <c r="B1872" s="11">
        <v>9787206078552</v>
      </c>
      <c r="C1872" s="15" t="s">
        <v>3004</v>
      </c>
      <c r="D1872" s="10" t="s">
        <v>2530</v>
      </c>
      <c r="E1872" s="13">
        <v>44409</v>
      </c>
      <c r="F1872" s="10" t="s">
        <v>2576</v>
      </c>
      <c r="G1872" s="14">
        <v>35</v>
      </c>
    </row>
    <row r="1873" customHeight="1" spans="1:7">
      <c r="A1873" s="10">
        <v>1879</v>
      </c>
      <c r="B1873" s="11">
        <v>9787206078972</v>
      </c>
      <c r="C1873" s="15" t="s">
        <v>3005</v>
      </c>
      <c r="D1873" s="10" t="s">
        <v>2530</v>
      </c>
      <c r="E1873" s="13">
        <v>44409</v>
      </c>
      <c r="F1873" s="10" t="s">
        <v>3006</v>
      </c>
      <c r="G1873" s="14">
        <v>35</v>
      </c>
    </row>
    <row r="1874" customHeight="1" spans="1:7">
      <c r="A1874" s="10">
        <v>1880</v>
      </c>
      <c r="B1874" s="11">
        <v>9787206078507</v>
      </c>
      <c r="C1874" s="15" t="s">
        <v>3007</v>
      </c>
      <c r="D1874" s="10" t="s">
        <v>2530</v>
      </c>
      <c r="E1874" s="13">
        <v>44409</v>
      </c>
      <c r="F1874" s="10" t="s">
        <v>3008</v>
      </c>
      <c r="G1874" s="14">
        <v>35</v>
      </c>
    </row>
    <row r="1875" customHeight="1" spans="1:7">
      <c r="A1875" s="10">
        <v>1881</v>
      </c>
      <c r="B1875" s="11">
        <v>9787206078682</v>
      </c>
      <c r="C1875" s="15" t="s">
        <v>3009</v>
      </c>
      <c r="D1875" s="10" t="s">
        <v>2530</v>
      </c>
      <c r="E1875" s="13">
        <v>44409</v>
      </c>
      <c r="F1875" s="10" t="s">
        <v>2968</v>
      </c>
      <c r="G1875" s="14">
        <v>35</v>
      </c>
    </row>
    <row r="1876" customHeight="1" spans="1:7">
      <c r="A1876" s="10">
        <v>1882</v>
      </c>
      <c r="B1876" s="11">
        <v>9787206078750</v>
      </c>
      <c r="C1876" s="15" t="s">
        <v>3010</v>
      </c>
      <c r="D1876" s="10" t="s">
        <v>2530</v>
      </c>
      <c r="E1876" s="13">
        <v>44409</v>
      </c>
      <c r="F1876" s="10" t="s">
        <v>2736</v>
      </c>
      <c r="G1876" s="14">
        <v>35</v>
      </c>
    </row>
    <row r="1877" customHeight="1" spans="1:7">
      <c r="A1877" s="10">
        <v>1883</v>
      </c>
      <c r="B1877" s="11">
        <v>9787206078279</v>
      </c>
      <c r="C1877" s="15" t="s">
        <v>3011</v>
      </c>
      <c r="D1877" s="10" t="s">
        <v>2530</v>
      </c>
      <c r="E1877" s="13">
        <v>44409</v>
      </c>
      <c r="F1877" s="10" t="s">
        <v>2955</v>
      </c>
      <c r="G1877" s="14">
        <v>35</v>
      </c>
    </row>
    <row r="1878" customHeight="1" spans="1:7">
      <c r="A1878" s="10">
        <v>1884</v>
      </c>
      <c r="B1878" s="11">
        <v>9787206078361</v>
      </c>
      <c r="C1878" s="15" t="s">
        <v>3012</v>
      </c>
      <c r="D1878" s="10" t="s">
        <v>2530</v>
      </c>
      <c r="E1878" s="13">
        <v>44409</v>
      </c>
      <c r="F1878" s="10" t="s">
        <v>3013</v>
      </c>
      <c r="G1878" s="14">
        <v>35</v>
      </c>
    </row>
    <row r="1879" customHeight="1" spans="1:7">
      <c r="A1879" s="10">
        <v>1885</v>
      </c>
      <c r="B1879" s="11">
        <v>9787206075179</v>
      </c>
      <c r="C1879" s="15" t="s">
        <v>3014</v>
      </c>
      <c r="D1879" s="10" t="s">
        <v>2530</v>
      </c>
      <c r="E1879" s="13">
        <v>44409</v>
      </c>
      <c r="F1879" s="10" t="s">
        <v>3015</v>
      </c>
      <c r="G1879" s="14">
        <v>35</v>
      </c>
    </row>
    <row r="1880" customHeight="1" spans="1:7">
      <c r="A1880" s="10">
        <v>1886</v>
      </c>
      <c r="B1880" s="11">
        <v>9787206075117</v>
      </c>
      <c r="C1880" s="15" t="s">
        <v>3016</v>
      </c>
      <c r="D1880" s="10" t="s">
        <v>2530</v>
      </c>
      <c r="E1880" s="13">
        <v>44409</v>
      </c>
      <c r="F1880" s="10" t="s">
        <v>3017</v>
      </c>
      <c r="G1880" s="14">
        <v>35</v>
      </c>
    </row>
    <row r="1881" customHeight="1" spans="1:7">
      <c r="A1881" s="10">
        <v>1887</v>
      </c>
      <c r="B1881" s="11">
        <v>9787206075247</v>
      </c>
      <c r="C1881" s="15" t="s">
        <v>3018</v>
      </c>
      <c r="D1881" s="10" t="s">
        <v>2530</v>
      </c>
      <c r="E1881" s="13">
        <v>44409</v>
      </c>
      <c r="F1881" s="10" t="s">
        <v>3019</v>
      </c>
      <c r="G1881" s="14">
        <v>35</v>
      </c>
    </row>
    <row r="1882" customHeight="1" spans="1:7">
      <c r="A1882" s="10">
        <v>1888</v>
      </c>
      <c r="B1882" s="11">
        <v>9787206075551</v>
      </c>
      <c r="C1882" s="15" t="s">
        <v>3020</v>
      </c>
      <c r="D1882" s="10" t="s">
        <v>2530</v>
      </c>
      <c r="E1882" s="13">
        <v>44348</v>
      </c>
      <c r="F1882" s="10" t="s">
        <v>3021</v>
      </c>
      <c r="G1882" s="14">
        <v>35</v>
      </c>
    </row>
    <row r="1883" customHeight="1" spans="1:7">
      <c r="A1883" s="10">
        <v>1889</v>
      </c>
      <c r="B1883" s="11">
        <v>9787206075445</v>
      </c>
      <c r="C1883" s="15" t="s">
        <v>3022</v>
      </c>
      <c r="D1883" s="10" t="s">
        <v>2530</v>
      </c>
      <c r="E1883" s="13">
        <v>44409</v>
      </c>
      <c r="F1883" s="10" t="s">
        <v>3023</v>
      </c>
      <c r="G1883" s="14">
        <v>35</v>
      </c>
    </row>
    <row r="1884" customHeight="1" spans="1:7">
      <c r="A1884" s="10">
        <v>1890</v>
      </c>
      <c r="B1884" s="11">
        <v>9787206075070</v>
      </c>
      <c r="C1884" s="15" t="s">
        <v>3024</v>
      </c>
      <c r="D1884" s="10" t="s">
        <v>2530</v>
      </c>
      <c r="E1884" s="13">
        <v>44409</v>
      </c>
      <c r="F1884" s="10" t="s">
        <v>3025</v>
      </c>
      <c r="G1884" s="14">
        <v>35</v>
      </c>
    </row>
    <row r="1885" customHeight="1" spans="1:7">
      <c r="A1885" s="10">
        <v>1891</v>
      </c>
      <c r="B1885" s="11">
        <v>9787206075698</v>
      </c>
      <c r="C1885" s="15" t="s">
        <v>3026</v>
      </c>
      <c r="D1885" s="10" t="s">
        <v>2530</v>
      </c>
      <c r="E1885" s="13">
        <v>44409</v>
      </c>
      <c r="F1885" s="10" t="s">
        <v>3027</v>
      </c>
      <c r="G1885" s="14">
        <v>35</v>
      </c>
    </row>
    <row r="1886" customHeight="1" spans="1:7">
      <c r="A1886" s="10">
        <v>1892</v>
      </c>
      <c r="B1886" s="11">
        <v>9787206075421</v>
      </c>
      <c r="C1886" s="15" t="s">
        <v>3028</v>
      </c>
      <c r="D1886" s="10" t="s">
        <v>2530</v>
      </c>
      <c r="E1886" s="13">
        <v>44409</v>
      </c>
      <c r="F1886" s="10" t="s">
        <v>2926</v>
      </c>
      <c r="G1886" s="14">
        <v>35</v>
      </c>
    </row>
    <row r="1887" customHeight="1" spans="1:7">
      <c r="A1887" s="10">
        <v>1893</v>
      </c>
      <c r="B1887" s="11">
        <v>9787206075704</v>
      </c>
      <c r="C1887" s="15" t="s">
        <v>3029</v>
      </c>
      <c r="D1887" s="10" t="s">
        <v>2530</v>
      </c>
      <c r="E1887" s="13">
        <v>44409</v>
      </c>
      <c r="F1887" s="10" t="s">
        <v>2955</v>
      </c>
      <c r="G1887" s="14">
        <v>35</v>
      </c>
    </row>
    <row r="1888" customHeight="1" spans="1:7">
      <c r="A1888" s="10">
        <v>1894</v>
      </c>
      <c r="B1888" s="11">
        <v>9787206075452</v>
      </c>
      <c r="C1888" s="15" t="s">
        <v>3030</v>
      </c>
      <c r="D1888" s="10" t="s">
        <v>2530</v>
      </c>
      <c r="E1888" s="13">
        <v>44409</v>
      </c>
      <c r="F1888" s="10" t="s">
        <v>3031</v>
      </c>
      <c r="G1888" s="14">
        <v>35</v>
      </c>
    </row>
    <row r="1889" customHeight="1" spans="1:7">
      <c r="A1889" s="10">
        <v>1895</v>
      </c>
      <c r="B1889" s="11">
        <v>9787206075605</v>
      </c>
      <c r="C1889" s="15" t="s">
        <v>3032</v>
      </c>
      <c r="D1889" s="10" t="s">
        <v>2530</v>
      </c>
      <c r="E1889" s="13">
        <v>44409</v>
      </c>
      <c r="F1889" s="10" t="s">
        <v>3033</v>
      </c>
      <c r="G1889" s="14">
        <v>35</v>
      </c>
    </row>
    <row r="1890" customHeight="1" spans="1:7">
      <c r="A1890" s="10">
        <v>1896</v>
      </c>
      <c r="B1890" s="11">
        <v>9787206075391</v>
      </c>
      <c r="C1890" s="15" t="s">
        <v>3034</v>
      </c>
      <c r="D1890" s="10" t="s">
        <v>2530</v>
      </c>
      <c r="E1890" s="13">
        <v>44409</v>
      </c>
      <c r="F1890" s="10" t="s">
        <v>3035</v>
      </c>
      <c r="G1890" s="14">
        <v>35</v>
      </c>
    </row>
    <row r="1891" customHeight="1" spans="1:7">
      <c r="A1891" s="10">
        <v>1897</v>
      </c>
      <c r="B1891" s="11">
        <v>9787206074950</v>
      </c>
      <c r="C1891" s="15" t="s">
        <v>3036</v>
      </c>
      <c r="D1891" s="10" t="s">
        <v>2530</v>
      </c>
      <c r="E1891" s="13">
        <v>44409</v>
      </c>
      <c r="F1891" s="10" t="s">
        <v>3037</v>
      </c>
      <c r="G1891" s="14">
        <v>35</v>
      </c>
    </row>
    <row r="1892" customHeight="1" spans="1:7">
      <c r="A1892" s="10">
        <v>1898</v>
      </c>
      <c r="B1892" s="11">
        <v>9787206075629</v>
      </c>
      <c r="C1892" s="15" t="s">
        <v>3038</v>
      </c>
      <c r="D1892" s="10" t="s">
        <v>2530</v>
      </c>
      <c r="E1892" s="13">
        <v>44409</v>
      </c>
      <c r="F1892" s="10" t="s">
        <v>3039</v>
      </c>
      <c r="G1892" s="14">
        <v>35</v>
      </c>
    </row>
    <row r="1893" customHeight="1" spans="1:7">
      <c r="A1893" s="10">
        <v>1899</v>
      </c>
      <c r="B1893" s="11">
        <v>9787206075582</v>
      </c>
      <c r="C1893" s="15" t="s">
        <v>3040</v>
      </c>
      <c r="D1893" s="10" t="s">
        <v>2530</v>
      </c>
      <c r="E1893" s="13">
        <v>44409</v>
      </c>
      <c r="F1893" s="10" t="s">
        <v>3041</v>
      </c>
      <c r="G1893" s="14">
        <v>35</v>
      </c>
    </row>
    <row r="1894" customHeight="1" spans="1:7">
      <c r="A1894" s="10">
        <v>1900</v>
      </c>
      <c r="B1894" s="11">
        <v>9787206074905</v>
      </c>
      <c r="C1894" s="15" t="s">
        <v>3042</v>
      </c>
      <c r="D1894" s="10" t="s">
        <v>2530</v>
      </c>
      <c r="E1894" s="13">
        <v>44409</v>
      </c>
      <c r="F1894" s="10" t="s">
        <v>3043</v>
      </c>
      <c r="G1894" s="14">
        <v>35</v>
      </c>
    </row>
    <row r="1895" customHeight="1" spans="1:7">
      <c r="A1895" s="10">
        <v>1901</v>
      </c>
      <c r="B1895" s="11">
        <v>9787206075506</v>
      </c>
      <c r="C1895" s="15" t="s">
        <v>3044</v>
      </c>
      <c r="D1895" s="10" t="s">
        <v>2530</v>
      </c>
      <c r="E1895" s="13">
        <v>44409</v>
      </c>
      <c r="F1895" s="10" t="s">
        <v>3002</v>
      </c>
      <c r="G1895" s="14">
        <v>35</v>
      </c>
    </row>
    <row r="1896" customHeight="1" spans="1:7">
      <c r="A1896" s="10">
        <v>1902</v>
      </c>
      <c r="B1896" s="11">
        <v>9787206075063</v>
      </c>
      <c r="C1896" s="15" t="s">
        <v>3045</v>
      </c>
      <c r="D1896" s="10" t="s">
        <v>2530</v>
      </c>
      <c r="E1896" s="13">
        <v>44409</v>
      </c>
      <c r="F1896" s="10" t="s">
        <v>3046</v>
      </c>
      <c r="G1896" s="14">
        <v>35</v>
      </c>
    </row>
    <row r="1897" customHeight="1" spans="1:7">
      <c r="A1897" s="10">
        <v>1903</v>
      </c>
      <c r="B1897" s="11">
        <v>9787206075360</v>
      </c>
      <c r="C1897" s="15" t="s">
        <v>3047</v>
      </c>
      <c r="D1897" s="10" t="s">
        <v>2530</v>
      </c>
      <c r="E1897" s="13">
        <v>44409</v>
      </c>
      <c r="F1897" s="10" t="s">
        <v>3048</v>
      </c>
      <c r="G1897" s="14">
        <v>35</v>
      </c>
    </row>
    <row r="1898" customHeight="1" spans="1:7">
      <c r="A1898" s="10">
        <v>1904</v>
      </c>
      <c r="B1898" s="11">
        <v>9787206075162</v>
      </c>
      <c r="C1898" s="15" t="s">
        <v>3049</v>
      </c>
      <c r="D1898" s="10" t="s">
        <v>2530</v>
      </c>
      <c r="E1898" s="13">
        <v>44409</v>
      </c>
      <c r="F1898" s="10" t="s">
        <v>3050</v>
      </c>
      <c r="G1898" s="14">
        <v>35</v>
      </c>
    </row>
    <row r="1899" customHeight="1" spans="1:7">
      <c r="A1899" s="10">
        <v>1905</v>
      </c>
      <c r="B1899" s="11">
        <v>9787206075469</v>
      </c>
      <c r="C1899" s="15" t="s">
        <v>3051</v>
      </c>
      <c r="D1899" s="10" t="s">
        <v>2530</v>
      </c>
      <c r="E1899" s="13">
        <v>44409</v>
      </c>
      <c r="F1899" s="10" t="s">
        <v>3002</v>
      </c>
      <c r="G1899" s="14">
        <v>35</v>
      </c>
    </row>
    <row r="1900" customHeight="1" spans="1:7">
      <c r="A1900" s="10">
        <v>1906</v>
      </c>
      <c r="B1900" s="11">
        <v>9787206075353</v>
      </c>
      <c r="C1900" s="15" t="s">
        <v>3052</v>
      </c>
      <c r="D1900" s="10" t="s">
        <v>2530</v>
      </c>
      <c r="E1900" s="13">
        <v>44409</v>
      </c>
      <c r="F1900" s="10" t="s">
        <v>3053</v>
      </c>
      <c r="G1900" s="14">
        <v>35</v>
      </c>
    </row>
    <row r="1901" customHeight="1" spans="1:7">
      <c r="A1901" s="10">
        <v>1907</v>
      </c>
      <c r="B1901" s="11">
        <v>9787206074813</v>
      </c>
      <c r="C1901" s="15" t="s">
        <v>3054</v>
      </c>
      <c r="D1901" s="10" t="s">
        <v>2530</v>
      </c>
      <c r="E1901" s="13">
        <v>44409</v>
      </c>
      <c r="F1901" s="10" t="s">
        <v>3055</v>
      </c>
      <c r="G1901" s="14">
        <v>35</v>
      </c>
    </row>
    <row r="1902" customHeight="1" spans="1:7">
      <c r="A1902" s="10">
        <v>1908</v>
      </c>
      <c r="B1902" s="11">
        <v>9787206075230</v>
      </c>
      <c r="C1902" s="15" t="s">
        <v>3056</v>
      </c>
      <c r="D1902" s="10" t="s">
        <v>2530</v>
      </c>
      <c r="E1902" s="13">
        <v>44409</v>
      </c>
      <c r="F1902" s="10" t="s">
        <v>3037</v>
      </c>
      <c r="G1902" s="14">
        <v>35</v>
      </c>
    </row>
    <row r="1903" customHeight="1" spans="1:7">
      <c r="A1903" s="10">
        <v>1909</v>
      </c>
      <c r="B1903" s="11">
        <v>9787206075612</v>
      </c>
      <c r="C1903" s="15" t="s">
        <v>3057</v>
      </c>
      <c r="D1903" s="10" t="s">
        <v>2530</v>
      </c>
      <c r="E1903" s="13">
        <v>44409</v>
      </c>
      <c r="F1903" s="10" t="s">
        <v>3058</v>
      </c>
      <c r="G1903" s="14">
        <v>35</v>
      </c>
    </row>
    <row r="1904" customHeight="1" spans="1:7">
      <c r="A1904" s="10">
        <v>1910</v>
      </c>
      <c r="B1904" s="11">
        <v>9787206074943</v>
      </c>
      <c r="C1904" s="15" t="s">
        <v>3059</v>
      </c>
      <c r="D1904" s="10" t="s">
        <v>2530</v>
      </c>
      <c r="E1904" s="13">
        <v>44409</v>
      </c>
      <c r="F1904" s="10" t="s">
        <v>2894</v>
      </c>
      <c r="G1904" s="14">
        <v>35</v>
      </c>
    </row>
    <row r="1905" customHeight="1" spans="1:7">
      <c r="A1905" s="10">
        <v>1911</v>
      </c>
      <c r="B1905" s="11">
        <v>9787206075124</v>
      </c>
      <c r="C1905" s="15" t="s">
        <v>3060</v>
      </c>
      <c r="D1905" s="10" t="s">
        <v>2530</v>
      </c>
      <c r="E1905" s="13">
        <v>44409</v>
      </c>
      <c r="F1905" s="10" t="s">
        <v>3061</v>
      </c>
      <c r="G1905" s="14">
        <v>35</v>
      </c>
    </row>
    <row r="1906" customHeight="1" spans="1:7">
      <c r="A1906" s="10">
        <v>1912</v>
      </c>
      <c r="B1906" s="11">
        <v>9787206075384</v>
      </c>
      <c r="C1906" s="15" t="s">
        <v>3062</v>
      </c>
      <c r="D1906" s="10" t="s">
        <v>2530</v>
      </c>
      <c r="E1906" s="13">
        <v>44409</v>
      </c>
      <c r="F1906" s="10" t="s">
        <v>3063</v>
      </c>
      <c r="G1906" s="14">
        <v>35</v>
      </c>
    </row>
    <row r="1907" customHeight="1" spans="1:7">
      <c r="A1907" s="10">
        <v>1913</v>
      </c>
      <c r="B1907" s="11">
        <v>9787206074875</v>
      </c>
      <c r="C1907" s="15" t="s">
        <v>3064</v>
      </c>
      <c r="D1907" s="10" t="s">
        <v>2530</v>
      </c>
      <c r="E1907" s="13">
        <v>44409</v>
      </c>
      <c r="F1907" s="10" t="s">
        <v>3055</v>
      </c>
      <c r="G1907" s="14">
        <v>35</v>
      </c>
    </row>
    <row r="1908" customHeight="1" spans="1:7">
      <c r="A1908" s="10">
        <v>1914</v>
      </c>
      <c r="B1908" s="11">
        <v>9787206075407</v>
      </c>
      <c r="C1908" s="15" t="s">
        <v>3065</v>
      </c>
      <c r="D1908" s="10" t="s">
        <v>2530</v>
      </c>
      <c r="E1908" s="13">
        <v>44409</v>
      </c>
      <c r="F1908" s="10" t="s">
        <v>3066</v>
      </c>
      <c r="G1908" s="14">
        <v>35</v>
      </c>
    </row>
    <row r="1909" customHeight="1" spans="1:7">
      <c r="A1909" s="10">
        <v>1915</v>
      </c>
      <c r="B1909" s="11">
        <v>9787206075636</v>
      </c>
      <c r="C1909" s="15" t="s">
        <v>3067</v>
      </c>
      <c r="D1909" s="10" t="s">
        <v>2530</v>
      </c>
      <c r="E1909" s="13">
        <v>44409</v>
      </c>
      <c r="F1909" s="10" t="s">
        <v>2949</v>
      </c>
      <c r="G1909" s="14">
        <v>35</v>
      </c>
    </row>
    <row r="1910" customHeight="1" spans="1:7">
      <c r="A1910" s="10">
        <v>1916</v>
      </c>
      <c r="B1910" s="11">
        <v>9787206074851</v>
      </c>
      <c r="C1910" s="15" t="s">
        <v>3068</v>
      </c>
      <c r="D1910" s="10" t="s">
        <v>2530</v>
      </c>
      <c r="E1910" s="13">
        <v>44409</v>
      </c>
      <c r="F1910" s="10" t="s">
        <v>2933</v>
      </c>
      <c r="G1910" s="14">
        <v>35</v>
      </c>
    </row>
    <row r="1911" customHeight="1" spans="1:7">
      <c r="A1911" s="10">
        <v>1917</v>
      </c>
      <c r="B1911" s="11">
        <v>9787206075216</v>
      </c>
      <c r="C1911" s="15" t="s">
        <v>3069</v>
      </c>
      <c r="D1911" s="10" t="s">
        <v>2530</v>
      </c>
      <c r="E1911" s="13">
        <v>44409</v>
      </c>
      <c r="F1911" s="10" t="s">
        <v>2898</v>
      </c>
      <c r="G1911" s="14">
        <v>35</v>
      </c>
    </row>
    <row r="1912" customHeight="1" spans="1:7">
      <c r="A1912" s="10">
        <v>1918</v>
      </c>
      <c r="B1912" s="11">
        <v>9787206075735</v>
      </c>
      <c r="C1912" s="15" t="s">
        <v>3070</v>
      </c>
      <c r="D1912" s="10" t="s">
        <v>2530</v>
      </c>
      <c r="E1912" s="13">
        <v>44409</v>
      </c>
      <c r="F1912" s="10" t="s">
        <v>2888</v>
      </c>
      <c r="G1912" s="14">
        <v>35</v>
      </c>
    </row>
    <row r="1913" customHeight="1" spans="1:7">
      <c r="A1913" s="10">
        <v>1919</v>
      </c>
      <c r="B1913" s="11">
        <v>9787206075254</v>
      </c>
      <c r="C1913" s="15" t="s">
        <v>3071</v>
      </c>
      <c r="D1913" s="10" t="s">
        <v>2530</v>
      </c>
      <c r="E1913" s="13">
        <v>44409</v>
      </c>
      <c r="F1913" s="10" t="s">
        <v>2981</v>
      </c>
      <c r="G1913" s="14">
        <v>35</v>
      </c>
    </row>
    <row r="1914" customHeight="1" spans="1:7">
      <c r="A1914" s="10">
        <v>1920</v>
      </c>
      <c r="B1914" s="11">
        <v>9787206075209</v>
      </c>
      <c r="C1914" s="15" t="s">
        <v>3072</v>
      </c>
      <c r="D1914" s="10" t="s">
        <v>2530</v>
      </c>
      <c r="E1914" s="13">
        <v>44409</v>
      </c>
      <c r="F1914" s="10" t="s">
        <v>2944</v>
      </c>
      <c r="G1914" s="14">
        <v>35</v>
      </c>
    </row>
    <row r="1915" customHeight="1" spans="1:7">
      <c r="A1915" s="10">
        <v>1921</v>
      </c>
      <c r="B1915" s="11">
        <v>9787206075346</v>
      </c>
      <c r="C1915" s="15" t="s">
        <v>3073</v>
      </c>
      <c r="D1915" s="10" t="s">
        <v>2530</v>
      </c>
      <c r="E1915" s="13">
        <v>44409</v>
      </c>
      <c r="F1915" s="10" t="s">
        <v>2935</v>
      </c>
      <c r="G1915" s="14">
        <v>35</v>
      </c>
    </row>
    <row r="1916" customHeight="1" spans="1:7">
      <c r="A1916" s="10">
        <v>1922</v>
      </c>
      <c r="B1916" s="11">
        <v>9787206075575</v>
      </c>
      <c r="C1916" s="15" t="s">
        <v>3074</v>
      </c>
      <c r="D1916" s="10" t="s">
        <v>2530</v>
      </c>
      <c r="E1916" s="13">
        <v>44409</v>
      </c>
      <c r="F1916" s="10" t="s">
        <v>3075</v>
      </c>
      <c r="G1916" s="14">
        <v>35</v>
      </c>
    </row>
    <row r="1917" customHeight="1" spans="1:7">
      <c r="A1917" s="10">
        <v>1923</v>
      </c>
      <c r="B1917" s="11">
        <v>9787206075483</v>
      </c>
      <c r="C1917" s="15" t="s">
        <v>3076</v>
      </c>
      <c r="D1917" s="10" t="s">
        <v>2530</v>
      </c>
      <c r="E1917" s="13">
        <v>44409</v>
      </c>
      <c r="F1917" s="10" t="s">
        <v>2996</v>
      </c>
      <c r="G1917" s="14">
        <v>35</v>
      </c>
    </row>
    <row r="1918" customHeight="1" spans="1:7">
      <c r="A1918" s="10">
        <v>1924</v>
      </c>
      <c r="B1918" s="11">
        <v>9787206075513</v>
      </c>
      <c r="C1918" s="15" t="s">
        <v>3077</v>
      </c>
      <c r="D1918" s="10" t="s">
        <v>2530</v>
      </c>
      <c r="E1918" s="13">
        <v>44409</v>
      </c>
      <c r="F1918" s="10" t="s">
        <v>3078</v>
      </c>
      <c r="G1918" s="14">
        <v>35</v>
      </c>
    </row>
    <row r="1919" customHeight="1" spans="1:7">
      <c r="A1919" s="10">
        <v>1925</v>
      </c>
      <c r="B1919" s="11">
        <v>9787206075094</v>
      </c>
      <c r="C1919" s="15" t="s">
        <v>3079</v>
      </c>
      <c r="D1919" s="10" t="s">
        <v>2530</v>
      </c>
      <c r="E1919" s="13">
        <v>44409</v>
      </c>
      <c r="F1919" s="10" t="s">
        <v>2946</v>
      </c>
      <c r="G1919" s="14">
        <v>35</v>
      </c>
    </row>
    <row r="1920" customHeight="1" spans="1:7">
      <c r="A1920" s="10">
        <v>1926</v>
      </c>
      <c r="B1920" s="11">
        <v>9787206075414</v>
      </c>
      <c r="C1920" s="15" t="s">
        <v>3080</v>
      </c>
      <c r="D1920" s="10" t="s">
        <v>2530</v>
      </c>
      <c r="E1920" s="13">
        <v>44409</v>
      </c>
      <c r="F1920" s="10" t="s">
        <v>3081</v>
      </c>
      <c r="G1920" s="14">
        <v>35</v>
      </c>
    </row>
    <row r="1921" customHeight="1" spans="1:7">
      <c r="A1921" s="10">
        <v>1927</v>
      </c>
      <c r="B1921" s="11">
        <v>9787206075377</v>
      </c>
      <c r="C1921" s="15" t="s">
        <v>3082</v>
      </c>
      <c r="D1921" s="10" t="s">
        <v>2530</v>
      </c>
      <c r="E1921" s="13">
        <v>44409</v>
      </c>
      <c r="F1921" s="10" t="s">
        <v>3083</v>
      </c>
      <c r="G1921" s="14">
        <v>35</v>
      </c>
    </row>
    <row r="1922" customHeight="1" spans="1:7">
      <c r="A1922" s="10">
        <v>1928</v>
      </c>
      <c r="B1922" s="11">
        <v>9787206075315</v>
      </c>
      <c r="C1922" s="15" t="s">
        <v>3084</v>
      </c>
      <c r="D1922" s="10" t="s">
        <v>2530</v>
      </c>
      <c r="E1922" s="13">
        <v>44409</v>
      </c>
      <c r="F1922" s="10" t="s">
        <v>3066</v>
      </c>
      <c r="G1922" s="14">
        <v>35</v>
      </c>
    </row>
    <row r="1923" customHeight="1" spans="1:7">
      <c r="A1923" s="10">
        <v>1929</v>
      </c>
      <c r="B1923" s="11">
        <v>9787206075438</v>
      </c>
      <c r="C1923" s="15" t="s">
        <v>3085</v>
      </c>
      <c r="D1923" s="10" t="s">
        <v>2530</v>
      </c>
      <c r="E1923" s="13">
        <v>44409</v>
      </c>
      <c r="F1923" s="10" t="s">
        <v>3086</v>
      </c>
      <c r="G1923" s="14">
        <v>35</v>
      </c>
    </row>
    <row r="1924" customHeight="1" spans="1:7">
      <c r="A1924" s="10">
        <v>1930</v>
      </c>
      <c r="B1924" s="11">
        <v>9787206075520</v>
      </c>
      <c r="C1924" s="15" t="s">
        <v>3087</v>
      </c>
      <c r="D1924" s="10" t="s">
        <v>2530</v>
      </c>
      <c r="E1924" s="13">
        <v>44409</v>
      </c>
      <c r="F1924" s="10" t="s">
        <v>3037</v>
      </c>
      <c r="G1924" s="14">
        <v>35</v>
      </c>
    </row>
    <row r="1925" customHeight="1" spans="1:7">
      <c r="A1925" s="10">
        <v>1931</v>
      </c>
      <c r="B1925" s="11">
        <v>9787206074974</v>
      </c>
      <c r="C1925" s="15" t="s">
        <v>3088</v>
      </c>
      <c r="D1925" s="10" t="s">
        <v>2530</v>
      </c>
      <c r="E1925" s="13">
        <v>44409</v>
      </c>
      <c r="F1925" s="10" t="s">
        <v>2921</v>
      </c>
      <c r="G1925" s="14">
        <v>35</v>
      </c>
    </row>
    <row r="1926" customHeight="1" spans="1:7">
      <c r="A1926" s="10">
        <v>1932</v>
      </c>
      <c r="B1926" s="11">
        <v>9787206074868</v>
      </c>
      <c r="C1926" s="15" t="s">
        <v>3089</v>
      </c>
      <c r="D1926" s="10" t="s">
        <v>2530</v>
      </c>
      <c r="E1926" s="13">
        <v>44409</v>
      </c>
      <c r="F1926" s="10" t="s">
        <v>2574</v>
      </c>
      <c r="G1926" s="14">
        <v>35</v>
      </c>
    </row>
    <row r="1927" customHeight="1" spans="1:7">
      <c r="A1927" s="10">
        <v>1933</v>
      </c>
      <c r="B1927" s="11">
        <v>9787206074936</v>
      </c>
      <c r="C1927" s="15" t="s">
        <v>3090</v>
      </c>
      <c r="D1927" s="10" t="s">
        <v>2530</v>
      </c>
      <c r="E1927" s="13">
        <v>44409</v>
      </c>
      <c r="F1927" s="10" t="s">
        <v>3091</v>
      </c>
      <c r="G1927" s="14">
        <v>35</v>
      </c>
    </row>
    <row r="1928" customHeight="1" spans="1:7">
      <c r="A1928" s="10">
        <v>1934</v>
      </c>
      <c r="B1928" s="11">
        <v>9787206074820</v>
      </c>
      <c r="C1928" s="15" t="s">
        <v>3092</v>
      </c>
      <c r="D1928" s="10" t="s">
        <v>2530</v>
      </c>
      <c r="E1928" s="13">
        <v>44409</v>
      </c>
      <c r="F1928" s="10" t="s">
        <v>2894</v>
      </c>
      <c r="G1928" s="14">
        <v>35</v>
      </c>
    </row>
    <row r="1929" customHeight="1" spans="1:7">
      <c r="A1929" s="10">
        <v>1935</v>
      </c>
      <c r="B1929" s="11">
        <v>9787206074752</v>
      </c>
      <c r="C1929" s="15" t="s">
        <v>3093</v>
      </c>
      <c r="D1929" s="10" t="s">
        <v>2530</v>
      </c>
      <c r="E1929" s="13">
        <v>44409</v>
      </c>
      <c r="F1929" s="10" t="s">
        <v>2910</v>
      </c>
      <c r="G1929" s="14">
        <v>35</v>
      </c>
    </row>
    <row r="1930" customHeight="1" spans="1:7">
      <c r="A1930" s="10">
        <v>1936</v>
      </c>
      <c r="B1930" s="11">
        <v>9787206074899</v>
      </c>
      <c r="C1930" s="15" t="s">
        <v>3094</v>
      </c>
      <c r="D1930" s="10" t="s">
        <v>2530</v>
      </c>
      <c r="E1930" s="13">
        <v>44409</v>
      </c>
      <c r="F1930" s="10" t="s">
        <v>2902</v>
      </c>
      <c r="G1930" s="14">
        <v>35</v>
      </c>
    </row>
    <row r="1931" customHeight="1" spans="1:7">
      <c r="A1931" s="10">
        <v>1937</v>
      </c>
      <c r="B1931" s="11">
        <v>9787206074967</v>
      </c>
      <c r="C1931" s="15" t="s">
        <v>3095</v>
      </c>
      <c r="D1931" s="10" t="s">
        <v>2530</v>
      </c>
      <c r="E1931" s="13">
        <v>44409</v>
      </c>
      <c r="F1931" s="10" t="s">
        <v>3096</v>
      </c>
      <c r="G1931" s="14">
        <v>35</v>
      </c>
    </row>
    <row r="1932" customHeight="1" spans="1:7">
      <c r="A1932" s="10">
        <v>1938</v>
      </c>
      <c r="B1932" s="11">
        <v>9787206075223</v>
      </c>
      <c r="C1932" s="15" t="s">
        <v>3097</v>
      </c>
      <c r="D1932" s="10" t="s">
        <v>2530</v>
      </c>
      <c r="E1932" s="13">
        <v>44409</v>
      </c>
      <c r="F1932" s="10" t="s">
        <v>3098</v>
      </c>
      <c r="G1932" s="14">
        <v>35</v>
      </c>
    </row>
    <row r="1933" customHeight="1" spans="1:7">
      <c r="A1933" s="10">
        <v>1939</v>
      </c>
      <c r="B1933" s="11">
        <v>9787206075155</v>
      </c>
      <c r="C1933" s="15" t="s">
        <v>3099</v>
      </c>
      <c r="D1933" s="10" t="s">
        <v>2530</v>
      </c>
      <c r="E1933" s="13">
        <v>44409</v>
      </c>
      <c r="F1933" s="10" t="s">
        <v>3033</v>
      </c>
      <c r="G1933" s="14">
        <v>35</v>
      </c>
    </row>
    <row r="1934" customHeight="1" spans="1:7">
      <c r="A1934" s="10">
        <v>1940</v>
      </c>
      <c r="B1934" s="11">
        <v>9787206075339</v>
      </c>
      <c r="C1934" s="15" t="s">
        <v>3100</v>
      </c>
      <c r="D1934" s="10" t="s">
        <v>2530</v>
      </c>
      <c r="E1934" s="13">
        <v>44409</v>
      </c>
      <c r="F1934" s="10" t="s">
        <v>3013</v>
      </c>
      <c r="G1934" s="14">
        <v>35</v>
      </c>
    </row>
    <row r="1935" customHeight="1" spans="1:7">
      <c r="A1935" s="10">
        <v>1941</v>
      </c>
      <c r="B1935" s="11">
        <v>9787206075087</v>
      </c>
      <c r="C1935" s="15" t="s">
        <v>3101</v>
      </c>
      <c r="D1935" s="10" t="s">
        <v>2530</v>
      </c>
      <c r="E1935" s="13">
        <v>44409</v>
      </c>
      <c r="F1935" s="10" t="s">
        <v>3102</v>
      </c>
      <c r="G1935" s="14">
        <v>35</v>
      </c>
    </row>
    <row r="1936" customHeight="1" spans="1:7">
      <c r="A1936" s="10">
        <v>1942</v>
      </c>
      <c r="B1936" s="11">
        <v>9787206075131</v>
      </c>
      <c r="C1936" s="15" t="s">
        <v>3103</v>
      </c>
      <c r="D1936" s="10" t="s">
        <v>2530</v>
      </c>
      <c r="E1936" s="13">
        <v>44409</v>
      </c>
      <c r="F1936" s="10" t="s">
        <v>3017</v>
      </c>
      <c r="G1936" s="14">
        <v>35</v>
      </c>
    </row>
    <row r="1937" customHeight="1" spans="1:7">
      <c r="A1937" s="10">
        <v>1943</v>
      </c>
      <c r="B1937" s="11">
        <v>9787206074844</v>
      </c>
      <c r="C1937" s="15" t="s">
        <v>3104</v>
      </c>
      <c r="D1937" s="10" t="s">
        <v>2530</v>
      </c>
      <c r="E1937" s="13">
        <v>44409</v>
      </c>
      <c r="F1937" s="10" t="s">
        <v>2975</v>
      </c>
      <c r="G1937" s="14">
        <v>35</v>
      </c>
    </row>
    <row r="1938" customHeight="1" spans="1:7">
      <c r="A1938" s="10">
        <v>1944</v>
      </c>
      <c r="B1938" s="11">
        <v>9787206075148</v>
      </c>
      <c r="C1938" s="15" t="s">
        <v>3105</v>
      </c>
      <c r="D1938" s="10" t="s">
        <v>2530</v>
      </c>
      <c r="E1938" s="13">
        <v>44409</v>
      </c>
      <c r="F1938" s="10" t="s">
        <v>3008</v>
      </c>
      <c r="G1938" s="14">
        <v>35</v>
      </c>
    </row>
    <row r="1939" customHeight="1" spans="1:7">
      <c r="A1939" s="10">
        <v>1945</v>
      </c>
      <c r="B1939" s="11">
        <v>9787206075186</v>
      </c>
      <c r="C1939" s="15" t="s">
        <v>3106</v>
      </c>
      <c r="D1939" s="10" t="s">
        <v>2530</v>
      </c>
      <c r="E1939" s="13">
        <v>44409</v>
      </c>
      <c r="F1939" s="10" t="s">
        <v>3107</v>
      </c>
      <c r="G1939" s="14">
        <v>35</v>
      </c>
    </row>
    <row r="1940" customHeight="1" spans="1:7">
      <c r="A1940" s="10">
        <v>1946</v>
      </c>
      <c r="B1940" s="11">
        <v>9787206075261</v>
      </c>
      <c r="C1940" s="15" t="s">
        <v>3108</v>
      </c>
      <c r="D1940" s="10" t="s">
        <v>2530</v>
      </c>
      <c r="E1940" s="13">
        <v>44409</v>
      </c>
      <c r="F1940" s="10" t="s">
        <v>3015</v>
      </c>
      <c r="G1940" s="14">
        <v>35</v>
      </c>
    </row>
    <row r="1941" customHeight="1" spans="1:7">
      <c r="A1941" s="10">
        <v>1947</v>
      </c>
      <c r="B1941" s="11">
        <v>9787206075322</v>
      </c>
      <c r="C1941" s="15" t="s">
        <v>3109</v>
      </c>
      <c r="D1941" s="10" t="s">
        <v>2530</v>
      </c>
      <c r="E1941" s="13">
        <v>44409</v>
      </c>
      <c r="F1941" s="10" t="s">
        <v>3110</v>
      </c>
      <c r="G1941" s="14">
        <v>35</v>
      </c>
    </row>
    <row r="1942" customHeight="1" spans="1:7">
      <c r="A1942" s="10">
        <v>1948</v>
      </c>
      <c r="B1942" s="11">
        <v>9787206075292</v>
      </c>
      <c r="C1942" s="15" t="s">
        <v>3111</v>
      </c>
      <c r="D1942" s="10" t="s">
        <v>2530</v>
      </c>
      <c r="E1942" s="13">
        <v>44409</v>
      </c>
      <c r="F1942" s="10" t="s">
        <v>2894</v>
      </c>
      <c r="G1942" s="14">
        <v>35</v>
      </c>
    </row>
    <row r="1943" customHeight="1" spans="1:7">
      <c r="A1943" s="10">
        <v>1949</v>
      </c>
      <c r="B1943" s="11">
        <v>9787206075667</v>
      </c>
      <c r="C1943" s="15" t="s">
        <v>3112</v>
      </c>
      <c r="D1943" s="10" t="s">
        <v>2530</v>
      </c>
      <c r="E1943" s="13">
        <v>44409</v>
      </c>
      <c r="F1943" s="10" t="s">
        <v>2968</v>
      </c>
      <c r="G1943" s="14">
        <v>35</v>
      </c>
    </row>
    <row r="1944" customHeight="1" spans="1:7">
      <c r="A1944" s="10">
        <v>1950</v>
      </c>
      <c r="B1944" s="11">
        <v>9787206075490</v>
      </c>
      <c r="C1944" s="15" t="s">
        <v>3113</v>
      </c>
      <c r="D1944" s="10" t="s">
        <v>2530</v>
      </c>
      <c r="E1944" s="13">
        <v>44409</v>
      </c>
      <c r="F1944" s="10" t="s">
        <v>3114</v>
      </c>
      <c r="G1944" s="14">
        <v>35</v>
      </c>
    </row>
    <row r="1945" customHeight="1" spans="1:7">
      <c r="A1945" s="10">
        <v>1951</v>
      </c>
      <c r="B1945" s="11">
        <v>9787206075728</v>
      </c>
      <c r="C1945" s="15" t="s">
        <v>3115</v>
      </c>
      <c r="D1945" s="10" t="s">
        <v>2530</v>
      </c>
      <c r="E1945" s="13">
        <v>44409</v>
      </c>
      <c r="F1945" s="10" t="s">
        <v>3116</v>
      </c>
      <c r="G1945" s="14">
        <v>35</v>
      </c>
    </row>
    <row r="1946" customHeight="1" spans="1:7">
      <c r="A1946" s="10">
        <v>1952</v>
      </c>
      <c r="B1946" s="11">
        <v>9787206074882</v>
      </c>
      <c r="C1946" s="15" t="s">
        <v>3117</v>
      </c>
      <c r="D1946" s="10" t="s">
        <v>2530</v>
      </c>
      <c r="E1946" s="13">
        <v>44409</v>
      </c>
      <c r="F1946" s="10" t="s">
        <v>3043</v>
      </c>
      <c r="G1946" s="14">
        <v>35</v>
      </c>
    </row>
    <row r="1947" customHeight="1" spans="1:7">
      <c r="A1947" s="10">
        <v>1953</v>
      </c>
      <c r="B1947" s="11">
        <v>9787206075308</v>
      </c>
      <c r="C1947" s="15" t="s">
        <v>3118</v>
      </c>
      <c r="D1947" s="10" t="s">
        <v>2530</v>
      </c>
      <c r="E1947" s="13">
        <v>44409</v>
      </c>
      <c r="F1947" s="10" t="s">
        <v>2574</v>
      </c>
      <c r="G1947" s="14">
        <v>35</v>
      </c>
    </row>
    <row r="1948" customHeight="1" spans="1:7">
      <c r="A1948" s="10">
        <v>1954</v>
      </c>
      <c r="B1948" s="11">
        <v>9787206075049</v>
      </c>
      <c r="C1948" s="15" t="s">
        <v>3119</v>
      </c>
      <c r="D1948" s="10" t="s">
        <v>2530</v>
      </c>
      <c r="E1948" s="13">
        <v>44409</v>
      </c>
      <c r="F1948" s="10" t="s">
        <v>3120</v>
      </c>
      <c r="G1948" s="14">
        <v>35</v>
      </c>
    </row>
    <row r="1949" customHeight="1" spans="1:7">
      <c r="A1949" s="10">
        <v>1955</v>
      </c>
      <c r="B1949" s="11">
        <v>9787206075476</v>
      </c>
      <c r="C1949" s="15" t="s">
        <v>3121</v>
      </c>
      <c r="D1949" s="10" t="s">
        <v>2530</v>
      </c>
      <c r="E1949" s="13">
        <v>44409</v>
      </c>
      <c r="F1949" s="10" t="s">
        <v>2981</v>
      </c>
      <c r="G1949" s="14">
        <v>35</v>
      </c>
    </row>
    <row r="1950" customHeight="1" spans="1:7">
      <c r="A1950" s="10">
        <v>1956</v>
      </c>
      <c r="B1950" s="11">
        <v>9787206074981</v>
      </c>
      <c r="C1950" s="15" t="s">
        <v>3122</v>
      </c>
      <c r="D1950" s="10" t="s">
        <v>2530</v>
      </c>
      <c r="E1950" s="13">
        <v>44409</v>
      </c>
      <c r="F1950" s="10" t="s">
        <v>3123</v>
      </c>
      <c r="G1950" s="14">
        <v>35</v>
      </c>
    </row>
    <row r="1951" customHeight="1" spans="1:7">
      <c r="A1951" s="10">
        <v>1957</v>
      </c>
      <c r="B1951" s="11">
        <v>9787206075285</v>
      </c>
      <c r="C1951" s="15" t="s">
        <v>3124</v>
      </c>
      <c r="D1951" s="10" t="s">
        <v>2530</v>
      </c>
      <c r="E1951" s="13">
        <v>44409</v>
      </c>
      <c r="F1951" s="10" t="s">
        <v>3015</v>
      </c>
      <c r="G1951" s="14">
        <v>35</v>
      </c>
    </row>
    <row r="1952" customHeight="1" spans="1:7">
      <c r="A1952" s="10">
        <v>1958</v>
      </c>
      <c r="B1952" s="11">
        <v>9787206075032</v>
      </c>
      <c r="C1952" s="15" t="s">
        <v>3125</v>
      </c>
      <c r="D1952" s="10" t="s">
        <v>2530</v>
      </c>
      <c r="E1952" s="13">
        <v>44409</v>
      </c>
      <c r="F1952" s="10" t="s">
        <v>3126</v>
      </c>
      <c r="G1952" s="14">
        <v>35</v>
      </c>
    </row>
    <row r="1953" customHeight="1" spans="1:7">
      <c r="A1953" s="10">
        <v>1959</v>
      </c>
      <c r="B1953" s="11">
        <v>9787206075025</v>
      </c>
      <c r="C1953" s="15" t="s">
        <v>3127</v>
      </c>
      <c r="D1953" s="10" t="s">
        <v>2530</v>
      </c>
      <c r="E1953" s="13">
        <v>44409</v>
      </c>
      <c r="F1953" s="10" t="s">
        <v>3128</v>
      </c>
      <c r="G1953" s="14">
        <v>35</v>
      </c>
    </row>
    <row r="1954" customHeight="1" spans="1:7">
      <c r="A1954" s="10">
        <v>1960</v>
      </c>
      <c r="B1954" s="11">
        <v>9787206075018</v>
      </c>
      <c r="C1954" s="15" t="s">
        <v>3129</v>
      </c>
      <c r="D1954" s="10" t="s">
        <v>2530</v>
      </c>
      <c r="E1954" s="13">
        <v>44409</v>
      </c>
      <c r="F1954" s="10" t="s">
        <v>2940</v>
      </c>
      <c r="G1954" s="14">
        <v>35</v>
      </c>
    </row>
    <row r="1955" customHeight="1" spans="1:7">
      <c r="A1955" s="10">
        <v>1961</v>
      </c>
      <c r="B1955" s="11">
        <v>9787206074912</v>
      </c>
      <c r="C1955" s="15" t="s">
        <v>3130</v>
      </c>
      <c r="D1955" s="10" t="s">
        <v>2530</v>
      </c>
      <c r="E1955" s="13">
        <v>44409</v>
      </c>
      <c r="F1955" s="10" t="s">
        <v>2917</v>
      </c>
      <c r="G1955" s="14">
        <v>35</v>
      </c>
    </row>
    <row r="1956" customHeight="1" spans="1:7">
      <c r="A1956" s="10">
        <v>1962</v>
      </c>
      <c r="B1956" s="11">
        <v>9787206075650</v>
      </c>
      <c r="C1956" s="15" t="s">
        <v>3131</v>
      </c>
      <c r="D1956" s="10" t="s">
        <v>2530</v>
      </c>
      <c r="E1956" s="13">
        <v>44409</v>
      </c>
      <c r="F1956" s="10" t="s">
        <v>3061</v>
      </c>
      <c r="G1956" s="14">
        <v>35</v>
      </c>
    </row>
    <row r="1957" customHeight="1" spans="1:7">
      <c r="A1957" s="10">
        <v>1963</v>
      </c>
      <c r="B1957" s="11">
        <v>9787206074929</v>
      </c>
      <c r="C1957" s="15" t="s">
        <v>3132</v>
      </c>
      <c r="D1957" s="10" t="s">
        <v>2530</v>
      </c>
      <c r="E1957" s="13">
        <v>44409</v>
      </c>
      <c r="F1957" s="10" t="s">
        <v>3133</v>
      </c>
      <c r="G1957" s="14">
        <v>35</v>
      </c>
    </row>
    <row r="1958" customHeight="1" spans="1:7">
      <c r="A1958" s="10">
        <v>1964</v>
      </c>
      <c r="B1958" s="11">
        <v>9787206074769</v>
      </c>
      <c r="C1958" s="15" t="s">
        <v>3134</v>
      </c>
      <c r="D1958" s="10" t="s">
        <v>2530</v>
      </c>
      <c r="E1958" s="13">
        <v>44409</v>
      </c>
      <c r="F1958" s="10" t="s">
        <v>2910</v>
      </c>
      <c r="G1958" s="14">
        <v>35</v>
      </c>
    </row>
    <row r="1959" customHeight="1" spans="1:7">
      <c r="A1959" s="10">
        <v>1965</v>
      </c>
      <c r="B1959" s="11">
        <v>9787206074790</v>
      </c>
      <c r="C1959" s="15" t="s">
        <v>3135</v>
      </c>
      <c r="D1959" s="10" t="s">
        <v>2530</v>
      </c>
      <c r="E1959" s="13">
        <v>44409</v>
      </c>
      <c r="F1959" s="10" t="s">
        <v>3098</v>
      </c>
      <c r="G1959" s="14">
        <v>35</v>
      </c>
    </row>
    <row r="1960" customHeight="1" spans="1:7">
      <c r="A1960" s="10">
        <v>1966</v>
      </c>
      <c r="B1960" s="11">
        <v>9787206074783</v>
      </c>
      <c r="C1960" s="15" t="s">
        <v>3136</v>
      </c>
      <c r="D1960" s="10" t="s">
        <v>2530</v>
      </c>
      <c r="E1960" s="13">
        <v>44409</v>
      </c>
      <c r="F1960" s="10" t="s">
        <v>3133</v>
      </c>
      <c r="G1960" s="14">
        <v>35</v>
      </c>
    </row>
    <row r="1961" customHeight="1" spans="1:7">
      <c r="A1961" s="10">
        <v>1967</v>
      </c>
      <c r="B1961" s="11">
        <v>9787206075100</v>
      </c>
      <c r="C1961" s="15" t="s">
        <v>3137</v>
      </c>
      <c r="D1961" s="10" t="s">
        <v>2530</v>
      </c>
      <c r="E1961" s="13">
        <v>44409</v>
      </c>
      <c r="F1961" s="10" t="s">
        <v>3033</v>
      </c>
      <c r="G1961" s="14">
        <v>35</v>
      </c>
    </row>
    <row r="1962" customHeight="1" spans="1:7">
      <c r="A1962" s="10">
        <v>1968</v>
      </c>
      <c r="B1962" s="11">
        <v>9787206075599</v>
      </c>
      <c r="C1962" s="15" t="s">
        <v>3138</v>
      </c>
      <c r="D1962" s="10" t="s">
        <v>2530</v>
      </c>
      <c r="E1962" s="13">
        <v>44409</v>
      </c>
      <c r="F1962" s="10" t="s">
        <v>2971</v>
      </c>
      <c r="G1962" s="14">
        <v>35</v>
      </c>
    </row>
    <row r="1963" customHeight="1" spans="1:7">
      <c r="A1963" s="10">
        <v>1969</v>
      </c>
      <c r="B1963" s="11">
        <v>9787206075643</v>
      </c>
      <c r="C1963" s="15" t="s">
        <v>3139</v>
      </c>
      <c r="D1963" s="10" t="s">
        <v>2530</v>
      </c>
      <c r="E1963" s="13">
        <v>44409</v>
      </c>
      <c r="F1963" s="10" t="s">
        <v>3083</v>
      </c>
      <c r="G1963" s="14">
        <v>35</v>
      </c>
    </row>
    <row r="1964" customHeight="1" spans="1:7">
      <c r="A1964" s="10">
        <v>1970</v>
      </c>
      <c r="B1964" s="11">
        <v>9787206074776</v>
      </c>
      <c r="C1964" s="15" t="s">
        <v>3140</v>
      </c>
      <c r="D1964" s="10" t="s">
        <v>2530</v>
      </c>
      <c r="E1964" s="13">
        <v>44409</v>
      </c>
      <c r="F1964" s="10" t="s">
        <v>3141</v>
      </c>
      <c r="G1964" s="14">
        <v>35</v>
      </c>
    </row>
    <row r="1965" customHeight="1" spans="1:7">
      <c r="A1965" s="10">
        <v>1971</v>
      </c>
      <c r="B1965" s="11">
        <v>9787206074806</v>
      </c>
      <c r="C1965" s="15" t="s">
        <v>3142</v>
      </c>
      <c r="D1965" s="10" t="s">
        <v>2530</v>
      </c>
      <c r="E1965" s="13">
        <v>44409</v>
      </c>
      <c r="F1965" s="10" t="s">
        <v>2894</v>
      </c>
      <c r="G1965" s="14">
        <v>35</v>
      </c>
    </row>
    <row r="1966" customHeight="1" spans="1:7">
      <c r="A1966" s="10">
        <v>1972</v>
      </c>
      <c r="B1966" s="11">
        <v>9787206074837</v>
      </c>
      <c r="C1966" s="15" t="s">
        <v>3143</v>
      </c>
      <c r="D1966" s="10" t="s">
        <v>2530</v>
      </c>
      <c r="E1966" s="13">
        <v>44409</v>
      </c>
      <c r="F1966" s="10" t="s">
        <v>2978</v>
      </c>
      <c r="G1966" s="14">
        <v>35</v>
      </c>
    </row>
    <row r="1967" customHeight="1" spans="1:7">
      <c r="A1967" s="10">
        <v>1973</v>
      </c>
      <c r="B1967" s="11">
        <v>9787206075742</v>
      </c>
      <c r="C1967" s="15" t="s">
        <v>3144</v>
      </c>
      <c r="D1967" s="10" t="s">
        <v>2530</v>
      </c>
      <c r="E1967" s="13">
        <v>44409</v>
      </c>
      <c r="F1967" s="10" t="s">
        <v>3006</v>
      </c>
      <c r="G1967" s="14">
        <v>35</v>
      </c>
    </row>
    <row r="1968" customHeight="1" spans="1:7">
      <c r="A1968" s="10">
        <v>1974</v>
      </c>
      <c r="B1968" s="11">
        <v>9787206075681</v>
      </c>
      <c r="C1968" s="15" t="s">
        <v>3145</v>
      </c>
      <c r="D1968" s="10" t="s">
        <v>2530</v>
      </c>
      <c r="E1968" s="13">
        <v>44409</v>
      </c>
      <c r="F1968" s="10" t="s">
        <v>3146</v>
      </c>
      <c r="G1968" s="14">
        <v>35</v>
      </c>
    </row>
    <row r="1969" customHeight="1" spans="1:7">
      <c r="A1969" s="10">
        <v>1975</v>
      </c>
      <c r="B1969" s="11">
        <v>9787206075544</v>
      </c>
      <c r="C1969" s="15" t="s">
        <v>3147</v>
      </c>
      <c r="D1969" s="10" t="s">
        <v>2530</v>
      </c>
      <c r="E1969" s="13">
        <v>44409</v>
      </c>
      <c r="F1969" s="10" t="s">
        <v>3148</v>
      </c>
      <c r="G1969" s="14">
        <v>35</v>
      </c>
    </row>
    <row r="1970" customHeight="1" spans="1:7">
      <c r="A1970" s="10">
        <v>1976</v>
      </c>
      <c r="B1970" s="11">
        <v>9787206075674</v>
      </c>
      <c r="C1970" s="15" t="s">
        <v>3149</v>
      </c>
      <c r="D1970" s="10" t="s">
        <v>2530</v>
      </c>
      <c r="E1970" s="13">
        <v>44409</v>
      </c>
      <c r="F1970" s="10" t="s">
        <v>2862</v>
      </c>
      <c r="G1970" s="14">
        <v>35</v>
      </c>
    </row>
    <row r="1971" customHeight="1" spans="1:7">
      <c r="A1971" s="10">
        <v>1977</v>
      </c>
      <c r="B1971" s="11">
        <v>9787206075711</v>
      </c>
      <c r="C1971" s="15" t="s">
        <v>3150</v>
      </c>
      <c r="D1971" s="10" t="s">
        <v>2530</v>
      </c>
      <c r="E1971" s="13">
        <v>44409</v>
      </c>
      <c r="F1971" s="10" t="s">
        <v>2926</v>
      </c>
      <c r="G1971" s="14">
        <v>35</v>
      </c>
    </row>
    <row r="1972" customHeight="1" spans="1:7">
      <c r="A1972" s="10">
        <v>1978</v>
      </c>
      <c r="B1972" s="11">
        <v>9787206075056</v>
      </c>
      <c r="C1972" s="15" t="s">
        <v>3151</v>
      </c>
      <c r="D1972" s="10" t="s">
        <v>2530</v>
      </c>
      <c r="E1972" s="13">
        <v>44409</v>
      </c>
      <c r="F1972" s="10" t="s">
        <v>2955</v>
      </c>
      <c r="G1972" s="14">
        <v>35</v>
      </c>
    </row>
    <row r="1973" customHeight="1" spans="1:7">
      <c r="A1973" s="10">
        <v>1979</v>
      </c>
      <c r="B1973" s="11">
        <v>9787206075537</v>
      </c>
      <c r="C1973" s="15" t="s">
        <v>3152</v>
      </c>
      <c r="D1973" s="10" t="s">
        <v>2530</v>
      </c>
      <c r="E1973" s="13">
        <v>44409</v>
      </c>
      <c r="F1973" s="10" t="s">
        <v>2964</v>
      </c>
      <c r="G1973" s="14">
        <v>35</v>
      </c>
    </row>
    <row r="1974" customHeight="1" spans="1:7">
      <c r="A1974" s="10">
        <v>1980</v>
      </c>
      <c r="B1974" s="11">
        <v>9787206085307</v>
      </c>
      <c r="C1974" s="15" t="s">
        <v>3153</v>
      </c>
      <c r="D1974" s="10" t="s">
        <v>2530</v>
      </c>
      <c r="E1974" s="13">
        <v>44409</v>
      </c>
      <c r="F1974" s="10" t="s">
        <v>3154</v>
      </c>
      <c r="G1974" s="14">
        <v>35</v>
      </c>
    </row>
    <row r="1975" customHeight="1" spans="1:7">
      <c r="A1975" s="10">
        <v>1981</v>
      </c>
      <c r="B1975" s="11">
        <v>9787206085208</v>
      </c>
      <c r="C1975" s="15" t="s">
        <v>3155</v>
      </c>
      <c r="D1975" s="10" t="s">
        <v>2530</v>
      </c>
      <c r="E1975" s="13">
        <v>44409</v>
      </c>
      <c r="F1975" s="10" t="s">
        <v>3156</v>
      </c>
      <c r="G1975" s="14">
        <v>35</v>
      </c>
    </row>
    <row r="1976" customHeight="1" spans="1:7">
      <c r="A1976" s="10">
        <v>1982</v>
      </c>
      <c r="B1976" s="11">
        <v>9787206085222</v>
      </c>
      <c r="C1976" s="15" t="s">
        <v>3157</v>
      </c>
      <c r="D1976" s="10" t="s">
        <v>2530</v>
      </c>
      <c r="E1976" s="13">
        <v>44409</v>
      </c>
      <c r="F1976" s="10" t="s">
        <v>3158</v>
      </c>
      <c r="G1976" s="14">
        <v>35</v>
      </c>
    </row>
    <row r="1977" customHeight="1" spans="1:7">
      <c r="A1977" s="10">
        <v>1983</v>
      </c>
      <c r="B1977" s="11">
        <v>9787206085215</v>
      </c>
      <c r="C1977" s="15" t="s">
        <v>3159</v>
      </c>
      <c r="D1977" s="10" t="s">
        <v>2530</v>
      </c>
      <c r="E1977" s="13">
        <v>44409</v>
      </c>
      <c r="F1977" s="10" t="s">
        <v>3160</v>
      </c>
      <c r="G1977" s="14">
        <v>35</v>
      </c>
    </row>
    <row r="1978" customHeight="1" spans="1:7">
      <c r="A1978" s="10">
        <v>1984</v>
      </c>
      <c r="B1978" s="11">
        <v>9787206085246</v>
      </c>
      <c r="C1978" s="15" t="s">
        <v>3161</v>
      </c>
      <c r="D1978" s="10" t="s">
        <v>2530</v>
      </c>
      <c r="E1978" s="13">
        <v>44409</v>
      </c>
      <c r="F1978" s="10" t="s">
        <v>3162</v>
      </c>
      <c r="G1978" s="14">
        <v>35</v>
      </c>
    </row>
    <row r="1979" customHeight="1" spans="1:7">
      <c r="A1979" s="10">
        <v>1985</v>
      </c>
      <c r="B1979" s="11">
        <v>9787206085239</v>
      </c>
      <c r="C1979" s="15" t="s">
        <v>3163</v>
      </c>
      <c r="D1979" s="10" t="s">
        <v>2530</v>
      </c>
      <c r="E1979" s="13">
        <v>44409</v>
      </c>
      <c r="F1979" s="10" t="s">
        <v>3164</v>
      </c>
      <c r="G1979" s="14">
        <v>35</v>
      </c>
    </row>
    <row r="1980" customHeight="1" spans="1:7">
      <c r="A1980" s="10">
        <v>1986</v>
      </c>
      <c r="B1980" s="11">
        <v>9787206085451</v>
      </c>
      <c r="C1980" s="15" t="s">
        <v>3165</v>
      </c>
      <c r="D1980" s="10" t="s">
        <v>2530</v>
      </c>
      <c r="E1980" s="13">
        <v>44409</v>
      </c>
      <c r="F1980" s="10" t="s">
        <v>2560</v>
      </c>
      <c r="G1980" s="14">
        <v>35</v>
      </c>
    </row>
    <row r="1981" customHeight="1" spans="1:7">
      <c r="A1981" s="10">
        <v>1987</v>
      </c>
      <c r="B1981" s="11">
        <v>9787206085499</v>
      </c>
      <c r="C1981" s="15" t="s">
        <v>3166</v>
      </c>
      <c r="D1981" s="10" t="s">
        <v>2530</v>
      </c>
      <c r="E1981" s="13">
        <v>44409</v>
      </c>
      <c r="F1981" s="10" t="s">
        <v>2543</v>
      </c>
      <c r="G1981" s="14">
        <v>35</v>
      </c>
    </row>
    <row r="1982" customHeight="1" spans="1:7">
      <c r="A1982" s="10">
        <v>1988</v>
      </c>
      <c r="B1982" s="11">
        <v>9787547267042</v>
      </c>
      <c r="C1982" s="15" t="s">
        <v>3167</v>
      </c>
      <c r="D1982" s="10" t="s">
        <v>3168</v>
      </c>
      <c r="E1982" s="13">
        <v>44593</v>
      </c>
      <c r="F1982" s="10" t="s">
        <v>3169</v>
      </c>
      <c r="G1982" s="14">
        <v>36</v>
      </c>
    </row>
    <row r="1983" customHeight="1" spans="1:7">
      <c r="A1983" s="10">
        <v>1989</v>
      </c>
      <c r="B1983" s="11">
        <v>9787547283028</v>
      </c>
      <c r="C1983" s="15" t="s">
        <v>3170</v>
      </c>
      <c r="D1983" s="10" t="s">
        <v>3168</v>
      </c>
      <c r="E1983" s="13">
        <v>44501</v>
      </c>
      <c r="F1983" s="10" t="s">
        <v>3171</v>
      </c>
      <c r="G1983" s="14">
        <v>29.8</v>
      </c>
    </row>
    <row r="1984" customHeight="1" spans="1:7">
      <c r="A1984" s="10">
        <v>1990</v>
      </c>
      <c r="B1984" s="11">
        <v>9787547283042</v>
      </c>
      <c r="C1984" s="15" t="s">
        <v>3172</v>
      </c>
      <c r="D1984" s="10" t="s">
        <v>3168</v>
      </c>
      <c r="E1984" s="13">
        <v>44501</v>
      </c>
      <c r="F1984" s="10" t="s">
        <v>3171</v>
      </c>
      <c r="G1984" s="14">
        <v>29.8</v>
      </c>
    </row>
    <row r="1985" customHeight="1" spans="1:7">
      <c r="A1985" s="10">
        <v>1991</v>
      </c>
      <c r="B1985" s="11">
        <v>9787547283059</v>
      </c>
      <c r="C1985" s="15" t="s">
        <v>3173</v>
      </c>
      <c r="D1985" s="10" t="s">
        <v>3168</v>
      </c>
      <c r="E1985" s="13">
        <v>44501</v>
      </c>
      <c r="F1985" s="10" t="s">
        <v>3171</v>
      </c>
      <c r="G1985" s="14">
        <v>29.8</v>
      </c>
    </row>
    <row r="1986" customHeight="1" spans="1:7">
      <c r="A1986" s="10">
        <v>1992</v>
      </c>
      <c r="B1986" s="11">
        <v>9787547202050</v>
      </c>
      <c r="C1986" s="15" t="s">
        <v>3174</v>
      </c>
      <c r="D1986" s="10" t="s">
        <v>3168</v>
      </c>
      <c r="E1986" s="13">
        <v>44348</v>
      </c>
      <c r="F1986" s="10" t="s">
        <v>3175</v>
      </c>
      <c r="G1986" s="14">
        <v>39.8</v>
      </c>
    </row>
    <row r="1987" customHeight="1" spans="1:7">
      <c r="A1987" s="10">
        <v>1993</v>
      </c>
      <c r="B1987" s="11">
        <v>9787547202111</v>
      </c>
      <c r="C1987" s="15" t="s">
        <v>3176</v>
      </c>
      <c r="D1987" s="10" t="s">
        <v>3168</v>
      </c>
      <c r="E1987" s="13">
        <v>44348</v>
      </c>
      <c r="F1987" s="10" t="s">
        <v>3175</v>
      </c>
      <c r="G1987" s="14">
        <v>39.8</v>
      </c>
    </row>
    <row r="1988" customHeight="1" spans="1:7">
      <c r="A1988" s="10">
        <v>1994</v>
      </c>
      <c r="B1988" s="11">
        <v>9787548849391</v>
      </c>
      <c r="C1988" s="15" t="s">
        <v>3177</v>
      </c>
      <c r="D1988" s="10" t="s">
        <v>3178</v>
      </c>
      <c r="E1988" s="13">
        <v>44562</v>
      </c>
      <c r="F1988" s="10" t="s">
        <v>431</v>
      </c>
      <c r="G1988" s="14">
        <v>56</v>
      </c>
    </row>
    <row r="1989" customHeight="1" spans="1:7">
      <c r="A1989" s="10">
        <v>1995</v>
      </c>
      <c r="B1989" s="11">
        <v>9787548849407</v>
      </c>
      <c r="C1989" s="15" t="s">
        <v>3179</v>
      </c>
      <c r="D1989" s="10" t="s">
        <v>3178</v>
      </c>
      <c r="E1989" s="13">
        <v>44562</v>
      </c>
      <c r="F1989" s="10" t="s">
        <v>3180</v>
      </c>
      <c r="G1989" s="14">
        <v>56</v>
      </c>
    </row>
    <row r="1990" customHeight="1" spans="1:7">
      <c r="A1990" s="10">
        <v>1996</v>
      </c>
      <c r="B1990" s="11">
        <v>9787548849414</v>
      </c>
      <c r="C1990" s="15" t="s">
        <v>3181</v>
      </c>
      <c r="D1990" s="10" t="s">
        <v>3178</v>
      </c>
      <c r="E1990" s="13">
        <v>44562</v>
      </c>
      <c r="F1990" s="10" t="s">
        <v>3182</v>
      </c>
      <c r="G1990" s="14">
        <v>56</v>
      </c>
    </row>
    <row r="1991" customHeight="1" spans="1:7">
      <c r="A1991" s="10">
        <v>1997</v>
      </c>
      <c r="B1991" s="11">
        <v>9787548849421</v>
      </c>
      <c r="C1991" s="15" t="s">
        <v>3183</v>
      </c>
      <c r="D1991" s="10" t="s">
        <v>3178</v>
      </c>
      <c r="E1991" s="13">
        <v>44562</v>
      </c>
      <c r="F1991" s="10" t="s">
        <v>3184</v>
      </c>
      <c r="G1991" s="14">
        <v>56</v>
      </c>
    </row>
    <row r="1992" customHeight="1" spans="1:7">
      <c r="A1992" s="10">
        <v>1998</v>
      </c>
      <c r="B1992" s="11">
        <v>9787548849438</v>
      </c>
      <c r="C1992" s="15" t="s">
        <v>3185</v>
      </c>
      <c r="D1992" s="10" t="s">
        <v>3178</v>
      </c>
      <c r="E1992" s="13">
        <v>44562</v>
      </c>
      <c r="F1992" s="10" t="s">
        <v>3186</v>
      </c>
      <c r="G1992" s="14">
        <v>56</v>
      </c>
    </row>
    <row r="1993" customHeight="1" spans="1:7">
      <c r="A1993" s="10">
        <v>1999</v>
      </c>
      <c r="B1993" s="11">
        <v>9787548849445</v>
      </c>
      <c r="C1993" s="15" t="s">
        <v>3187</v>
      </c>
      <c r="D1993" s="10" t="s">
        <v>3178</v>
      </c>
      <c r="E1993" s="13">
        <v>44562</v>
      </c>
      <c r="F1993" s="10" t="s">
        <v>3188</v>
      </c>
      <c r="G1993" s="14">
        <v>56</v>
      </c>
    </row>
    <row r="1994" customHeight="1" spans="1:7">
      <c r="A1994" s="10">
        <v>2000</v>
      </c>
      <c r="B1994" s="11">
        <v>9787548849452</v>
      </c>
      <c r="C1994" s="15" t="s">
        <v>3189</v>
      </c>
      <c r="D1994" s="10" t="s">
        <v>3178</v>
      </c>
      <c r="E1994" s="13">
        <v>44562</v>
      </c>
      <c r="F1994" s="10" t="s">
        <v>470</v>
      </c>
      <c r="G1994" s="14">
        <v>56</v>
      </c>
    </row>
    <row r="1995" customHeight="1" spans="1:7">
      <c r="A1995" s="10">
        <v>2001</v>
      </c>
      <c r="B1995" s="11">
        <v>9787548849469</v>
      </c>
      <c r="C1995" s="15" t="s">
        <v>3190</v>
      </c>
      <c r="D1995" s="10" t="s">
        <v>3178</v>
      </c>
      <c r="E1995" s="13">
        <v>44562</v>
      </c>
      <c r="F1995" s="10" t="s">
        <v>3191</v>
      </c>
      <c r="G1995" s="14">
        <v>56</v>
      </c>
    </row>
    <row r="1996" customHeight="1" spans="1:7">
      <c r="A1996" s="10">
        <v>2002</v>
      </c>
      <c r="B1996" s="11">
        <v>9787548849476</v>
      </c>
      <c r="C1996" s="15" t="s">
        <v>3192</v>
      </c>
      <c r="D1996" s="10" t="s">
        <v>3178</v>
      </c>
      <c r="E1996" s="13">
        <v>44562</v>
      </c>
      <c r="F1996" s="10" t="s">
        <v>3193</v>
      </c>
      <c r="G1996" s="14">
        <v>56</v>
      </c>
    </row>
    <row r="1997" customHeight="1" spans="1:7">
      <c r="A1997" s="10">
        <v>2003</v>
      </c>
      <c r="B1997" s="11">
        <v>9787548849483</v>
      </c>
      <c r="C1997" s="15" t="s">
        <v>3194</v>
      </c>
      <c r="D1997" s="10" t="s">
        <v>3178</v>
      </c>
      <c r="E1997" s="13">
        <v>44562</v>
      </c>
      <c r="F1997" s="10" t="s">
        <v>3195</v>
      </c>
      <c r="G1997" s="14">
        <v>56</v>
      </c>
    </row>
    <row r="1998" customHeight="1" spans="1:7">
      <c r="A1998" s="10">
        <v>2004</v>
      </c>
      <c r="B1998" s="11">
        <v>9787548846833</v>
      </c>
      <c r="C1998" s="15" t="s">
        <v>3196</v>
      </c>
      <c r="D1998" s="10" t="s">
        <v>3178</v>
      </c>
      <c r="E1998" s="13">
        <v>44348</v>
      </c>
      <c r="F1998" s="10" t="s">
        <v>3197</v>
      </c>
      <c r="G1998" s="14">
        <v>39</v>
      </c>
    </row>
    <row r="1999" customHeight="1" spans="1:7">
      <c r="A1999" s="10">
        <v>2005</v>
      </c>
      <c r="B1999" s="11">
        <v>9787548847298</v>
      </c>
      <c r="C1999" s="15" t="s">
        <v>3198</v>
      </c>
      <c r="D1999" s="10" t="s">
        <v>3178</v>
      </c>
      <c r="E1999" s="13">
        <v>44378</v>
      </c>
      <c r="F1999" s="10" t="s">
        <v>3199</v>
      </c>
      <c r="G1999" s="14">
        <v>36</v>
      </c>
    </row>
    <row r="2000" customHeight="1" spans="1:7">
      <c r="A2000" s="10">
        <v>2006</v>
      </c>
      <c r="B2000" s="11">
        <v>9787548846864</v>
      </c>
      <c r="C2000" s="15" t="s">
        <v>3200</v>
      </c>
      <c r="D2000" s="10" t="s">
        <v>3178</v>
      </c>
      <c r="E2000" s="13">
        <v>44348</v>
      </c>
      <c r="F2000" s="10" t="s">
        <v>3197</v>
      </c>
      <c r="G2000" s="14">
        <v>43</v>
      </c>
    </row>
    <row r="2001" customHeight="1" spans="1:7">
      <c r="A2001" s="10">
        <v>2007</v>
      </c>
      <c r="B2001" s="11">
        <v>9787548847816</v>
      </c>
      <c r="C2001" s="15" t="s">
        <v>3201</v>
      </c>
      <c r="D2001" s="10" t="s">
        <v>3178</v>
      </c>
      <c r="E2001" s="13">
        <v>44409</v>
      </c>
      <c r="F2001" s="10" t="s">
        <v>3202</v>
      </c>
      <c r="G2001" s="14">
        <v>36</v>
      </c>
    </row>
    <row r="2002" customHeight="1" spans="1:7">
      <c r="A2002" s="10">
        <v>2008</v>
      </c>
      <c r="B2002" s="11">
        <v>9787548847434</v>
      </c>
      <c r="C2002" s="15" t="s">
        <v>3203</v>
      </c>
      <c r="D2002" s="10" t="s">
        <v>3178</v>
      </c>
      <c r="E2002" s="13">
        <v>44409</v>
      </c>
      <c r="F2002" s="10" t="s">
        <v>3204</v>
      </c>
      <c r="G2002" s="14">
        <v>39</v>
      </c>
    </row>
    <row r="2003" customHeight="1" spans="1:7">
      <c r="A2003" s="10">
        <v>2009</v>
      </c>
      <c r="B2003" s="11">
        <v>9787548847809</v>
      </c>
      <c r="C2003" s="15" t="s">
        <v>3205</v>
      </c>
      <c r="D2003" s="10" t="s">
        <v>3178</v>
      </c>
      <c r="E2003" s="13">
        <v>44409</v>
      </c>
      <c r="F2003" s="10" t="s">
        <v>3206</v>
      </c>
      <c r="G2003" s="14">
        <v>36</v>
      </c>
    </row>
    <row r="2004" customHeight="1" spans="1:7">
      <c r="A2004" s="10">
        <v>2010</v>
      </c>
      <c r="B2004" s="11">
        <v>9787548847786</v>
      </c>
      <c r="C2004" s="15" t="s">
        <v>3207</v>
      </c>
      <c r="D2004" s="10" t="s">
        <v>3178</v>
      </c>
      <c r="E2004" s="13">
        <v>44409</v>
      </c>
      <c r="F2004" s="10" t="s">
        <v>3208</v>
      </c>
      <c r="G2004" s="14">
        <v>43</v>
      </c>
    </row>
    <row r="2005" customHeight="1" spans="1:7">
      <c r="A2005" s="10">
        <v>2011</v>
      </c>
      <c r="B2005" s="11">
        <v>9787548847380</v>
      </c>
      <c r="C2005" s="15" t="s">
        <v>3209</v>
      </c>
      <c r="D2005" s="10" t="s">
        <v>3178</v>
      </c>
      <c r="E2005" s="13">
        <v>44409</v>
      </c>
      <c r="F2005" s="10" t="s">
        <v>3210</v>
      </c>
      <c r="G2005" s="14">
        <v>39</v>
      </c>
    </row>
    <row r="2006" customHeight="1" spans="1:7">
      <c r="A2006" s="10">
        <v>2012</v>
      </c>
      <c r="B2006" s="11">
        <v>9787548850878</v>
      </c>
      <c r="C2006" s="15" t="s">
        <v>3211</v>
      </c>
      <c r="D2006" s="10" t="s">
        <v>3178</v>
      </c>
      <c r="E2006" s="13">
        <v>44652</v>
      </c>
      <c r="F2006" s="10" t="s">
        <v>3212</v>
      </c>
      <c r="G2006" s="14">
        <v>39.6</v>
      </c>
    </row>
    <row r="2007" customHeight="1" spans="1:7">
      <c r="A2007" s="10">
        <v>2013</v>
      </c>
      <c r="B2007" s="11">
        <v>9787548850847</v>
      </c>
      <c r="C2007" s="15" t="s">
        <v>3213</v>
      </c>
      <c r="D2007" s="10" t="s">
        <v>3178</v>
      </c>
      <c r="E2007" s="13">
        <v>44652</v>
      </c>
      <c r="F2007" s="10" t="s">
        <v>3212</v>
      </c>
      <c r="G2007" s="14">
        <v>39.6</v>
      </c>
    </row>
    <row r="2008" customHeight="1" spans="1:7">
      <c r="A2008" s="10">
        <v>2014</v>
      </c>
      <c r="B2008" s="11">
        <v>9787548850861</v>
      </c>
      <c r="C2008" s="15" t="s">
        <v>3214</v>
      </c>
      <c r="D2008" s="10" t="s">
        <v>3178</v>
      </c>
      <c r="E2008" s="13">
        <v>44652</v>
      </c>
      <c r="F2008" s="10" t="s">
        <v>3212</v>
      </c>
      <c r="G2008" s="14">
        <v>39.6</v>
      </c>
    </row>
    <row r="2009" customHeight="1" spans="1:7">
      <c r="A2009" s="10">
        <v>2015</v>
      </c>
      <c r="B2009" s="11">
        <v>9787548850854</v>
      </c>
      <c r="C2009" s="15" t="s">
        <v>3215</v>
      </c>
      <c r="D2009" s="10" t="s">
        <v>3178</v>
      </c>
      <c r="E2009" s="13">
        <v>44652</v>
      </c>
      <c r="F2009" s="10" t="s">
        <v>3212</v>
      </c>
      <c r="G2009" s="14">
        <v>39.6</v>
      </c>
    </row>
    <row r="2010" customHeight="1" spans="1:7">
      <c r="A2010" s="10">
        <v>2016</v>
      </c>
      <c r="B2010" s="11">
        <v>9787548850830</v>
      </c>
      <c r="C2010" s="15" t="s">
        <v>3216</v>
      </c>
      <c r="D2010" s="10" t="s">
        <v>3178</v>
      </c>
      <c r="E2010" s="13">
        <v>44652</v>
      </c>
      <c r="F2010" s="10" t="s">
        <v>3212</v>
      </c>
      <c r="G2010" s="14">
        <v>39.6</v>
      </c>
    </row>
    <row r="2011" customHeight="1" spans="1:7">
      <c r="A2011" s="10">
        <v>2017</v>
      </c>
      <c r="B2011" s="11">
        <v>9787548840541</v>
      </c>
      <c r="C2011" s="15" t="s">
        <v>3217</v>
      </c>
      <c r="D2011" s="10" t="s">
        <v>3178</v>
      </c>
      <c r="E2011" s="13">
        <v>44562</v>
      </c>
      <c r="F2011" s="10" t="s">
        <v>3218</v>
      </c>
      <c r="G2011" s="14">
        <v>45</v>
      </c>
    </row>
    <row r="2012" customHeight="1" spans="1:7">
      <c r="A2012" s="10">
        <v>2018</v>
      </c>
      <c r="B2012" s="11">
        <v>9787548848981</v>
      </c>
      <c r="C2012" s="15" t="s">
        <v>3219</v>
      </c>
      <c r="D2012" s="10" t="s">
        <v>3178</v>
      </c>
      <c r="E2012" s="13">
        <v>44562</v>
      </c>
      <c r="F2012" s="10" t="s">
        <v>3220</v>
      </c>
      <c r="G2012" s="14">
        <v>45</v>
      </c>
    </row>
    <row r="2013" customHeight="1" spans="1:7">
      <c r="A2013" s="10">
        <v>2019</v>
      </c>
      <c r="B2013" s="11">
        <v>9787548847083</v>
      </c>
      <c r="C2013" s="15" t="s">
        <v>3221</v>
      </c>
      <c r="D2013" s="10" t="s">
        <v>3178</v>
      </c>
      <c r="E2013" s="13">
        <v>44348</v>
      </c>
      <c r="F2013" s="10" t="s">
        <v>3222</v>
      </c>
      <c r="G2013" s="14">
        <v>45</v>
      </c>
    </row>
    <row r="2014" customHeight="1" spans="1:7">
      <c r="A2014" s="10">
        <v>2020</v>
      </c>
      <c r="B2014" s="11">
        <v>9787548840589</v>
      </c>
      <c r="C2014" s="15" t="s">
        <v>3223</v>
      </c>
      <c r="D2014" s="10" t="s">
        <v>3178</v>
      </c>
      <c r="E2014" s="13">
        <v>44562</v>
      </c>
      <c r="F2014" s="10" t="s">
        <v>3224</v>
      </c>
      <c r="G2014" s="14">
        <v>45</v>
      </c>
    </row>
    <row r="2015" customHeight="1" spans="1:7">
      <c r="A2015" s="10">
        <v>2021</v>
      </c>
      <c r="B2015" s="11">
        <v>9787548840602</v>
      </c>
      <c r="C2015" s="15" t="s">
        <v>3225</v>
      </c>
      <c r="D2015" s="10" t="s">
        <v>3178</v>
      </c>
      <c r="E2015" s="13">
        <v>44562</v>
      </c>
      <c r="F2015" s="10" t="s">
        <v>3226</v>
      </c>
      <c r="G2015" s="14">
        <v>45</v>
      </c>
    </row>
    <row r="2016" customHeight="1" spans="1:7">
      <c r="A2016" s="10">
        <v>2022</v>
      </c>
      <c r="B2016" s="11">
        <v>9787548840619</v>
      </c>
      <c r="C2016" s="15" t="s">
        <v>3227</v>
      </c>
      <c r="D2016" s="10" t="s">
        <v>3178</v>
      </c>
      <c r="E2016" s="13">
        <v>44501</v>
      </c>
      <c r="F2016" s="10" t="s">
        <v>3228</v>
      </c>
      <c r="G2016" s="14">
        <v>35</v>
      </c>
    </row>
    <row r="2017" customHeight="1" spans="1:7">
      <c r="A2017" s="10">
        <v>2023</v>
      </c>
      <c r="B2017" s="11">
        <v>9787548846437</v>
      </c>
      <c r="C2017" s="15" t="s">
        <v>3229</v>
      </c>
      <c r="D2017" s="10" t="s">
        <v>3178</v>
      </c>
      <c r="E2017" s="13">
        <v>44348</v>
      </c>
      <c r="F2017" s="10" t="s">
        <v>3230</v>
      </c>
      <c r="G2017" s="14">
        <v>45</v>
      </c>
    </row>
    <row r="2018" customHeight="1" spans="1:7">
      <c r="A2018" s="10">
        <v>2024</v>
      </c>
      <c r="B2018" s="11">
        <v>9787548840626</v>
      </c>
      <c r="C2018" s="15" t="s">
        <v>3231</v>
      </c>
      <c r="D2018" s="10" t="s">
        <v>3178</v>
      </c>
      <c r="E2018" s="13">
        <v>44348</v>
      </c>
      <c r="F2018" s="10" t="s">
        <v>3232</v>
      </c>
      <c r="G2018" s="14">
        <v>45</v>
      </c>
    </row>
    <row r="2019" customHeight="1" spans="1:7">
      <c r="A2019" s="10">
        <v>2025</v>
      </c>
      <c r="B2019" s="11">
        <v>9787548847076</v>
      </c>
      <c r="C2019" s="15" t="s">
        <v>3233</v>
      </c>
      <c r="D2019" s="10" t="s">
        <v>3178</v>
      </c>
      <c r="E2019" s="13">
        <v>44348</v>
      </c>
      <c r="F2019" s="10" t="s">
        <v>3234</v>
      </c>
      <c r="G2019" s="14">
        <v>45</v>
      </c>
    </row>
    <row r="2020" customHeight="1" spans="1:7">
      <c r="A2020" s="10">
        <v>2026</v>
      </c>
      <c r="B2020" s="11">
        <v>9787548846956</v>
      </c>
      <c r="C2020" s="15" t="s">
        <v>3235</v>
      </c>
      <c r="D2020" s="10" t="s">
        <v>3178</v>
      </c>
      <c r="E2020" s="13">
        <v>44348</v>
      </c>
      <c r="F2020" s="10" t="s">
        <v>3236</v>
      </c>
      <c r="G2020" s="14">
        <v>39</v>
      </c>
    </row>
    <row r="2021" customHeight="1" spans="1:7">
      <c r="A2021" s="10">
        <v>2027</v>
      </c>
      <c r="B2021" s="11">
        <v>9787548846949</v>
      </c>
      <c r="C2021" s="15" t="s">
        <v>3237</v>
      </c>
      <c r="D2021" s="10" t="s">
        <v>3178</v>
      </c>
      <c r="E2021" s="13">
        <v>44348</v>
      </c>
      <c r="F2021" s="10" t="s">
        <v>3238</v>
      </c>
      <c r="G2021" s="14">
        <v>39</v>
      </c>
    </row>
    <row r="2022" customHeight="1" spans="1:7">
      <c r="A2022" s="10">
        <v>2028</v>
      </c>
      <c r="B2022" s="11">
        <v>9787548846963</v>
      </c>
      <c r="C2022" s="15" t="s">
        <v>3239</v>
      </c>
      <c r="D2022" s="10" t="s">
        <v>3178</v>
      </c>
      <c r="E2022" s="13">
        <v>44348</v>
      </c>
      <c r="F2022" s="10" t="s">
        <v>3240</v>
      </c>
      <c r="G2022" s="14">
        <v>39</v>
      </c>
    </row>
    <row r="2023" customHeight="1" spans="1:7">
      <c r="A2023" s="10">
        <v>2029</v>
      </c>
      <c r="B2023" s="11">
        <v>9787548847304</v>
      </c>
      <c r="C2023" s="15" t="s">
        <v>3241</v>
      </c>
      <c r="D2023" s="10" t="s">
        <v>3178</v>
      </c>
      <c r="E2023" s="13">
        <v>44348</v>
      </c>
      <c r="F2023" s="10" t="s">
        <v>3242</v>
      </c>
      <c r="G2023" s="14">
        <v>39</v>
      </c>
    </row>
    <row r="2024" customHeight="1" spans="1:7">
      <c r="A2024" s="10">
        <v>2030</v>
      </c>
      <c r="B2024" s="11">
        <v>9787548847311</v>
      </c>
      <c r="C2024" s="15" t="s">
        <v>3243</v>
      </c>
      <c r="D2024" s="10" t="s">
        <v>3178</v>
      </c>
      <c r="E2024" s="13">
        <v>44348</v>
      </c>
      <c r="F2024" s="10" t="s">
        <v>3244</v>
      </c>
      <c r="G2024" s="14">
        <v>39</v>
      </c>
    </row>
    <row r="2025" customHeight="1" spans="1:7">
      <c r="A2025" s="10">
        <v>2031</v>
      </c>
      <c r="B2025" s="11">
        <v>9787548849612</v>
      </c>
      <c r="C2025" s="15" t="s">
        <v>3245</v>
      </c>
      <c r="D2025" s="10" t="s">
        <v>3178</v>
      </c>
      <c r="E2025" s="13">
        <v>44866</v>
      </c>
      <c r="F2025" s="10" t="s">
        <v>3246</v>
      </c>
      <c r="G2025" s="14">
        <v>49.8</v>
      </c>
    </row>
    <row r="2026" customHeight="1" spans="1:7">
      <c r="A2026" s="10">
        <v>2032</v>
      </c>
      <c r="B2026" s="11">
        <v>9787548849643</v>
      </c>
      <c r="C2026" s="15" t="s">
        <v>3247</v>
      </c>
      <c r="D2026" s="10" t="s">
        <v>3178</v>
      </c>
      <c r="E2026" s="13">
        <v>44866</v>
      </c>
      <c r="F2026" s="10" t="s">
        <v>3248</v>
      </c>
      <c r="G2026" s="14">
        <v>49.8</v>
      </c>
    </row>
    <row r="2027" customHeight="1" spans="1:7">
      <c r="A2027" s="10">
        <v>2033</v>
      </c>
      <c r="B2027" s="11">
        <v>9787548849629</v>
      </c>
      <c r="C2027" s="15" t="s">
        <v>3249</v>
      </c>
      <c r="D2027" s="10" t="s">
        <v>3178</v>
      </c>
      <c r="E2027" s="13">
        <v>44682</v>
      </c>
      <c r="F2027" s="10" t="s">
        <v>343</v>
      </c>
      <c r="G2027" s="14">
        <v>56.8</v>
      </c>
    </row>
    <row r="2028" customHeight="1" spans="1:7">
      <c r="A2028" s="10">
        <v>2034</v>
      </c>
      <c r="B2028" s="11">
        <v>9787548855040</v>
      </c>
      <c r="C2028" s="15" t="s">
        <v>3250</v>
      </c>
      <c r="D2028" s="10" t="s">
        <v>3178</v>
      </c>
      <c r="E2028" s="13">
        <v>44958</v>
      </c>
      <c r="F2028" s="10" t="s">
        <v>926</v>
      </c>
      <c r="G2028" s="14">
        <v>34.8</v>
      </c>
    </row>
    <row r="2029" customHeight="1" spans="1:7">
      <c r="A2029" s="10">
        <v>2035</v>
      </c>
      <c r="B2029" s="11">
        <v>9787548849636</v>
      </c>
      <c r="C2029" s="15" t="s">
        <v>3251</v>
      </c>
      <c r="D2029" s="10" t="s">
        <v>3178</v>
      </c>
      <c r="E2029" s="13">
        <v>44713</v>
      </c>
      <c r="F2029" s="10" t="s">
        <v>3252</v>
      </c>
      <c r="G2029" s="14">
        <v>39.8</v>
      </c>
    </row>
    <row r="2030" customHeight="1" spans="1:7">
      <c r="A2030" s="10">
        <v>2036</v>
      </c>
      <c r="B2030" s="11">
        <v>9787548849575</v>
      </c>
      <c r="C2030" s="15" t="s">
        <v>3253</v>
      </c>
      <c r="D2030" s="10" t="s">
        <v>3178</v>
      </c>
      <c r="E2030" s="13">
        <v>44805</v>
      </c>
      <c r="F2030" s="10" t="s">
        <v>376</v>
      </c>
      <c r="G2030" s="14">
        <v>34.8</v>
      </c>
    </row>
    <row r="2031" customHeight="1" spans="1:7">
      <c r="A2031" s="10">
        <v>2037</v>
      </c>
      <c r="B2031" s="11">
        <v>9787548849582</v>
      </c>
      <c r="C2031" s="15" t="s">
        <v>3254</v>
      </c>
      <c r="D2031" s="10" t="s">
        <v>3178</v>
      </c>
      <c r="E2031" s="13">
        <v>44805</v>
      </c>
      <c r="F2031" s="10" t="s">
        <v>714</v>
      </c>
      <c r="G2031" s="14">
        <v>54.8</v>
      </c>
    </row>
    <row r="2032" customHeight="1" spans="1:7">
      <c r="A2032" s="10">
        <v>2038</v>
      </c>
      <c r="B2032" s="11">
        <v>9787548849599</v>
      </c>
      <c r="C2032" s="15" t="s">
        <v>3255</v>
      </c>
      <c r="D2032" s="10" t="s">
        <v>3178</v>
      </c>
      <c r="E2032" s="13">
        <v>44652</v>
      </c>
      <c r="F2032" s="10" t="s">
        <v>3256</v>
      </c>
      <c r="G2032" s="14">
        <v>89.8</v>
      </c>
    </row>
    <row r="2033" customHeight="1" spans="1:7">
      <c r="A2033" s="10">
        <v>2039</v>
      </c>
      <c r="B2033" s="11">
        <v>9787548855217</v>
      </c>
      <c r="C2033" s="15" t="s">
        <v>3257</v>
      </c>
      <c r="D2033" s="10" t="s">
        <v>3178</v>
      </c>
      <c r="E2033" s="13">
        <v>44958</v>
      </c>
      <c r="F2033" s="10" t="s">
        <v>3258</v>
      </c>
      <c r="G2033" s="14">
        <v>69</v>
      </c>
    </row>
    <row r="2034" customHeight="1" spans="1:7">
      <c r="A2034" s="10">
        <v>2040</v>
      </c>
      <c r="B2034" s="11">
        <v>9787548847991</v>
      </c>
      <c r="C2034" s="15" t="s">
        <v>3259</v>
      </c>
      <c r="D2034" s="10" t="s">
        <v>3178</v>
      </c>
      <c r="E2034" s="13">
        <v>44440</v>
      </c>
      <c r="F2034" s="10" t="s">
        <v>3260</v>
      </c>
      <c r="G2034" s="14">
        <v>42.5</v>
      </c>
    </row>
    <row r="2035" customHeight="1" spans="1:7">
      <c r="A2035" s="10">
        <v>2041</v>
      </c>
      <c r="B2035" s="11">
        <v>9787548848011</v>
      </c>
      <c r="C2035" s="15" t="s">
        <v>3261</v>
      </c>
      <c r="D2035" s="10" t="s">
        <v>3178</v>
      </c>
      <c r="E2035" s="13">
        <v>44470</v>
      </c>
      <c r="F2035" s="10" t="s">
        <v>3262</v>
      </c>
      <c r="G2035" s="14">
        <v>42</v>
      </c>
    </row>
    <row r="2036" customHeight="1" spans="1:7">
      <c r="A2036" s="10">
        <v>2042</v>
      </c>
      <c r="B2036" s="11">
        <v>9787548848004</v>
      </c>
      <c r="C2036" s="15" t="s">
        <v>3263</v>
      </c>
      <c r="D2036" s="10" t="s">
        <v>3178</v>
      </c>
      <c r="E2036" s="13">
        <v>44440</v>
      </c>
      <c r="F2036" s="10" t="s">
        <v>3264</v>
      </c>
      <c r="G2036" s="14">
        <v>49</v>
      </c>
    </row>
    <row r="2037" customHeight="1" spans="1:7">
      <c r="A2037" s="10">
        <v>2043</v>
      </c>
      <c r="B2037" s="11">
        <v>9787548848868</v>
      </c>
      <c r="C2037" s="15" t="s">
        <v>3265</v>
      </c>
      <c r="D2037" s="10" t="s">
        <v>3178</v>
      </c>
      <c r="E2037" s="13">
        <v>44562</v>
      </c>
      <c r="F2037" s="10" t="s">
        <v>3266</v>
      </c>
      <c r="G2037" s="14">
        <v>59.8</v>
      </c>
    </row>
    <row r="2038" customHeight="1" spans="1:7">
      <c r="A2038" s="10">
        <v>2044</v>
      </c>
      <c r="B2038" s="11">
        <v>9787548848998</v>
      </c>
      <c r="C2038" s="15" t="s">
        <v>3267</v>
      </c>
      <c r="D2038" s="10" t="s">
        <v>3178</v>
      </c>
      <c r="E2038" s="13">
        <v>44562</v>
      </c>
      <c r="F2038" s="10" t="s">
        <v>3268</v>
      </c>
      <c r="G2038" s="14">
        <v>59.8</v>
      </c>
    </row>
    <row r="2039" customHeight="1" spans="1:7">
      <c r="A2039" s="10">
        <v>2045</v>
      </c>
      <c r="B2039" s="11">
        <v>9787548848974</v>
      </c>
      <c r="C2039" s="15" t="s">
        <v>3269</v>
      </c>
      <c r="D2039" s="10" t="s">
        <v>3178</v>
      </c>
      <c r="E2039" s="13">
        <v>44562</v>
      </c>
      <c r="F2039" s="10" t="s">
        <v>3270</v>
      </c>
      <c r="G2039" s="14">
        <v>59.8</v>
      </c>
    </row>
    <row r="2040" customHeight="1" spans="1:7">
      <c r="A2040" s="10">
        <v>2046</v>
      </c>
      <c r="B2040" s="11">
        <v>9787548848875</v>
      </c>
      <c r="C2040" s="15" t="s">
        <v>3271</v>
      </c>
      <c r="D2040" s="10" t="s">
        <v>3178</v>
      </c>
      <c r="E2040" s="13">
        <v>44562</v>
      </c>
      <c r="F2040" s="10" t="s">
        <v>3266</v>
      </c>
      <c r="G2040" s="14">
        <v>59.8</v>
      </c>
    </row>
    <row r="2041" customHeight="1" spans="1:7">
      <c r="A2041" s="10">
        <v>2047</v>
      </c>
      <c r="B2041" s="11">
        <v>9787548855163</v>
      </c>
      <c r="C2041" s="15" t="s">
        <v>3272</v>
      </c>
      <c r="D2041" s="10" t="s">
        <v>3178</v>
      </c>
      <c r="E2041" s="13">
        <v>44958</v>
      </c>
      <c r="F2041" s="10" t="s">
        <v>3273</v>
      </c>
      <c r="G2041" s="14">
        <v>39.8</v>
      </c>
    </row>
    <row r="2042" customHeight="1" spans="1:7">
      <c r="A2042" s="10">
        <v>2048</v>
      </c>
      <c r="B2042" s="11">
        <v>9787548848813</v>
      </c>
      <c r="C2042" s="15" t="s">
        <v>3274</v>
      </c>
      <c r="D2042" s="10" t="s">
        <v>3178</v>
      </c>
      <c r="E2042" s="13">
        <v>44562</v>
      </c>
      <c r="F2042" s="10" t="s">
        <v>3275</v>
      </c>
      <c r="G2042" s="14">
        <v>49.5</v>
      </c>
    </row>
    <row r="2043" customHeight="1" spans="1:7">
      <c r="A2043" s="10">
        <v>2049</v>
      </c>
      <c r="B2043" s="11">
        <v>9787548849025</v>
      </c>
      <c r="C2043" s="15" t="s">
        <v>3276</v>
      </c>
      <c r="D2043" s="10" t="s">
        <v>3178</v>
      </c>
      <c r="E2043" s="13">
        <v>44562</v>
      </c>
      <c r="F2043" s="10" t="s">
        <v>3275</v>
      </c>
      <c r="G2043" s="14">
        <v>49.5</v>
      </c>
    </row>
    <row r="2044" customHeight="1" spans="1:7">
      <c r="A2044" s="10">
        <v>2050</v>
      </c>
      <c r="B2044" s="11">
        <v>9787548849131</v>
      </c>
      <c r="C2044" s="15" t="s">
        <v>3277</v>
      </c>
      <c r="D2044" s="10" t="s">
        <v>3178</v>
      </c>
      <c r="E2044" s="13">
        <v>44562</v>
      </c>
      <c r="F2044" s="10" t="s">
        <v>3278</v>
      </c>
      <c r="G2044" s="14">
        <v>31</v>
      </c>
    </row>
    <row r="2045" customHeight="1" spans="1:7">
      <c r="A2045" s="10">
        <v>2051</v>
      </c>
      <c r="B2045" s="11">
        <v>9787548849124</v>
      </c>
      <c r="C2045" s="15" t="s">
        <v>3279</v>
      </c>
      <c r="D2045" s="10" t="s">
        <v>3178</v>
      </c>
      <c r="E2045" s="13">
        <v>44562</v>
      </c>
      <c r="F2045" s="10" t="s">
        <v>391</v>
      </c>
      <c r="G2045" s="14">
        <v>34</v>
      </c>
    </row>
    <row r="2046" customHeight="1" spans="1:7">
      <c r="A2046" s="10">
        <v>2052</v>
      </c>
      <c r="B2046" s="11">
        <v>9787548847557</v>
      </c>
      <c r="C2046" s="15" t="s">
        <v>3280</v>
      </c>
      <c r="D2046" s="10" t="s">
        <v>3178</v>
      </c>
      <c r="E2046" s="13">
        <v>44927</v>
      </c>
      <c r="F2046" s="10" t="s">
        <v>3281</v>
      </c>
      <c r="G2046" s="14">
        <v>68</v>
      </c>
    </row>
    <row r="2047" customHeight="1" spans="1:7">
      <c r="A2047" s="10">
        <v>2053</v>
      </c>
      <c r="B2047" s="11">
        <v>9787548847564</v>
      </c>
      <c r="C2047" s="15" t="s">
        <v>3282</v>
      </c>
      <c r="D2047" s="10" t="s">
        <v>3178</v>
      </c>
      <c r="E2047" s="13">
        <v>44927</v>
      </c>
      <c r="F2047" s="10" t="s">
        <v>3281</v>
      </c>
      <c r="G2047" s="14">
        <v>68</v>
      </c>
    </row>
    <row r="2048" customHeight="1" spans="1:7">
      <c r="A2048" s="10">
        <v>2054</v>
      </c>
      <c r="B2048" s="11">
        <v>9787548849940</v>
      </c>
      <c r="C2048" s="15" t="s">
        <v>3283</v>
      </c>
      <c r="D2048" s="10" t="s">
        <v>3178</v>
      </c>
      <c r="E2048" s="13">
        <v>44927</v>
      </c>
      <c r="F2048" s="10" t="s">
        <v>3284</v>
      </c>
      <c r="G2048" s="14">
        <v>29.8</v>
      </c>
    </row>
    <row r="2049" customHeight="1" spans="1:7">
      <c r="A2049" s="10">
        <v>2055</v>
      </c>
      <c r="B2049" s="11">
        <v>9787548849896</v>
      </c>
      <c r="C2049" s="15" t="s">
        <v>3285</v>
      </c>
      <c r="D2049" s="10" t="s">
        <v>3178</v>
      </c>
      <c r="E2049" s="13">
        <v>44927</v>
      </c>
      <c r="F2049" s="10" t="s">
        <v>3286</v>
      </c>
      <c r="G2049" s="14">
        <v>29.8</v>
      </c>
    </row>
    <row r="2050" customHeight="1" spans="1:7">
      <c r="A2050" s="10">
        <v>2056</v>
      </c>
      <c r="B2050" s="11">
        <v>9787548849902</v>
      </c>
      <c r="C2050" s="15" t="s">
        <v>3287</v>
      </c>
      <c r="D2050" s="10" t="s">
        <v>3178</v>
      </c>
      <c r="E2050" s="13">
        <v>44927</v>
      </c>
      <c r="F2050" s="10" t="s">
        <v>3288</v>
      </c>
      <c r="G2050" s="14">
        <v>29.8</v>
      </c>
    </row>
    <row r="2051" customHeight="1" spans="1:7">
      <c r="A2051" s="10">
        <v>2057</v>
      </c>
      <c r="B2051" s="11">
        <v>9787548850175</v>
      </c>
      <c r="C2051" s="15" t="s">
        <v>3289</v>
      </c>
      <c r="D2051" s="10" t="s">
        <v>3178</v>
      </c>
      <c r="E2051" s="13">
        <v>44621</v>
      </c>
      <c r="F2051" s="10" t="s">
        <v>3290</v>
      </c>
      <c r="G2051" s="14">
        <v>49.5</v>
      </c>
    </row>
    <row r="2052" customHeight="1" spans="1:7">
      <c r="A2052" s="10">
        <v>2058</v>
      </c>
      <c r="B2052" s="11">
        <v>9787548850182</v>
      </c>
      <c r="C2052" s="15" t="s">
        <v>3291</v>
      </c>
      <c r="D2052" s="10" t="s">
        <v>3178</v>
      </c>
      <c r="E2052" s="13">
        <v>44652</v>
      </c>
      <c r="F2052" s="10" t="s">
        <v>3290</v>
      </c>
      <c r="G2052" s="14">
        <v>49.5</v>
      </c>
    </row>
    <row r="2053" customHeight="1" spans="1:7">
      <c r="A2053" s="10">
        <v>2059</v>
      </c>
      <c r="B2053" s="11">
        <v>9787534476693</v>
      </c>
      <c r="C2053" s="15" t="s">
        <v>3292</v>
      </c>
      <c r="D2053" s="10" t="s">
        <v>3293</v>
      </c>
      <c r="E2053" s="13">
        <v>44470</v>
      </c>
      <c r="F2053" s="10" t="s">
        <v>3294</v>
      </c>
      <c r="G2053" s="14">
        <v>18</v>
      </c>
    </row>
    <row r="2054" customHeight="1" spans="1:7">
      <c r="A2054" s="10">
        <v>2060</v>
      </c>
      <c r="B2054" s="11">
        <v>9787558015984</v>
      </c>
      <c r="C2054" s="15" t="s">
        <v>3295</v>
      </c>
      <c r="D2054" s="10" t="s">
        <v>3293</v>
      </c>
      <c r="E2054" s="13">
        <v>44470</v>
      </c>
      <c r="F2054" s="10" t="s">
        <v>3294</v>
      </c>
      <c r="G2054" s="14">
        <v>18</v>
      </c>
    </row>
    <row r="2055" customHeight="1" spans="1:7">
      <c r="A2055" s="10">
        <v>2061</v>
      </c>
      <c r="B2055" s="11">
        <v>9787558043956</v>
      </c>
      <c r="C2055" s="15" t="s">
        <v>3296</v>
      </c>
      <c r="D2055" s="10" t="s">
        <v>3293</v>
      </c>
      <c r="E2055" s="13">
        <v>44501</v>
      </c>
      <c r="F2055" s="10" t="s">
        <v>3297</v>
      </c>
      <c r="G2055" s="14">
        <v>20</v>
      </c>
    </row>
    <row r="2056" customHeight="1" spans="1:7">
      <c r="A2056" s="10">
        <v>2062</v>
      </c>
      <c r="B2056" s="11">
        <v>9787558045349</v>
      </c>
      <c r="C2056" s="15" t="s">
        <v>3298</v>
      </c>
      <c r="D2056" s="10" t="s">
        <v>3293</v>
      </c>
      <c r="E2056" s="13">
        <v>44501</v>
      </c>
      <c r="F2056" s="10" t="s">
        <v>3297</v>
      </c>
      <c r="G2056" s="14">
        <v>20</v>
      </c>
    </row>
    <row r="2057" customHeight="1" spans="1:7">
      <c r="A2057" s="10">
        <v>2063</v>
      </c>
      <c r="B2057" s="11">
        <v>9787559423030</v>
      </c>
      <c r="C2057" s="15" t="s">
        <v>3299</v>
      </c>
      <c r="D2057" s="10" t="s">
        <v>3300</v>
      </c>
      <c r="E2057" s="13">
        <v>44470</v>
      </c>
      <c r="F2057" s="10" t="s">
        <v>3301</v>
      </c>
      <c r="G2057" s="14">
        <v>59</v>
      </c>
    </row>
    <row r="2058" customHeight="1" spans="1:7">
      <c r="A2058" s="10">
        <v>2064</v>
      </c>
      <c r="B2058" s="11">
        <v>9787559423023</v>
      </c>
      <c r="C2058" s="15" t="s">
        <v>3302</v>
      </c>
      <c r="D2058" s="10" t="s">
        <v>3300</v>
      </c>
      <c r="E2058" s="13">
        <v>44470</v>
      </c>
      <c r="F2058" s="10" t="s">
        <v>3303</v>
      </c>
      <c r="G2058" s="14">
        <v>56</v>
      </c>
    </row>
    <row r="2059" customHeight="1" spans="1:7">
      <c r="A2059" s="10">
        <v>2065</v>
      </c>
      <c r="B2059" s="11">
        <v>9787559423016</v>
      </c>
      <c r="C2059" s="15" t="s">
        <v>3304</v>
      </c>
      <c r="D2059" s="10" t="s">
        <v>3300</v>
      </c>
      <c r="E2059" s="13">
        <v>44470</v>
      </c>
      <c r="F2059" s="10" t="s">
        <v>3305</v>
      </c>
      <c r="G2059" s="14">
        <v>59</v>
      </c>
    </row>
    <row r="2060" customHeight="1" spans="1:7">
      <c r="A2060" s="10">
        <v>2066</v>
      </c>
      <c r="B2060" s="11">
        <v>9787559423009</v>
      </c>
      <c r="C2060" s="15" t="s">
        <v>3306</v>
      </c>
      <c r="D2060" s="10" t="s">
        <v>3300</v>
      </c>
      <c r="E2060" s="13">
        <v>44470</v>
      </c>
      <c r="F2060" s="10" t="s">
        <v>3307</v>
      </c>
      <c r="G2060" s="14">
        <v>59</v>
      </c>
    </row>
    <row r="2061" customHeight="1" spans="1:7">
      <c r="A2061" s="10">
        <v>2067</v>
      </c>
      <c r="B2061" s="11">
        <v>9787559423047</v>
      </c>
      <c r="C2061" s="15" t="s">
        <v>3308</v>
      </c>
      <c r="D2061" s="10" t="s">
        <v>3300</v>
      </c>
      <c r="E2061" s="13">
        <v>44470</v>
      </c>
      <c r="F2061" s="10" t="s">
        <v>3309</v>
      </c>
      <c r="G2061" s="14">
        <v>49</v>
      </c>
    </row>
    <row r="2062" customHeight="1" spans="1:7">
      <c r="A2062" s="10">
        <v>2068</v>
      </c>
      <c r="B2062" s="11">
        <v>9787559422996</v>
      </c>
      <c r="C2062" s="15" t="s">
        <v>3310</v>
      </c>
      <c r="D2062" s="10" t="s">
        <v>3300</v>
      </c>
      <c r="E2062" s="13">
        <v>44470</v>
      </c>
      <c r="F2062" s="10" t="s">
        <v>3311</v>
      </c>
      <c r="G2062" s="14">
        <v>56</v>
      </c>
    </row>
    <row r="2063" customHeight="1" spans="1:7">
      <c r="A2063" s="10">
        <v>2069</v>
      </c>
      <c r="B2063" s="11">
        <v>9787559422989</v>
      </c>
      <c r="C2063" s="15" t="s">
        <v>3312</v>
      </c>
      <c r="D2063" s="10" t="s">
        <v>3300</v>
      </c>
      <c r="E2063" s="13">
        <v>44470</v>
      </c>
      <c r="F2063" s="10" t="s">
        <v>3313</v>
      </c>
      <c r="G2063" s="14">
        <v>59</v>
      </c>
    </row>
    <row r="2064" customHeight="1" spans="1:7">
      <c r="A2064" s="10">
        <v>2070</v>
      </c>
      <c r="B2064" s="11">
        <v>9787559422972</v>
      </c>
      <c r="C2064" s="15" t="s">
        <v>3314</v>
      </c>
      <c r="D2064" s="10" t="s">
        <v>3300</v>
      </c>
      <c r="E2064" s="13">
        <v>44470</v>
      </c>
      <c r="F2064" s="10" t="s">
        <v>3315</v>
      </c>
      <c r="G2064" s="14">
        <v>64</v>
      </c>
    </row>
    <row r="2065" customHeight="1" spans="1:7">
      <c r="A2065" s="10">
        <v>2071</v>
      </c>
      <c r="B2065" s="11">
        <v>9787559422965</v>
      </c>
      <c r="C2065" s="15" t="s">
        <v>3316</v>
      </c>
      <c r="D2065" s="10" t="s">
        <v>3300</v>
      </c>
      <c r="E2065" s="13">
        <v>44470</v>
      </c>
      <c r="F2065" s="10" t="s">
        <v>3317</v>
      </c>
      <c r="G2065" s="14">
        <v>59</v>
      </c>
    </row>
    <row r="2066" customHeight="1" spans="1:7">
      <c r="A2066" s="10">
        <v>2072</v>
      </c>
      <c r="B2066" s="11">
        <v>9787559422941</v>
      </c>
      <c r="C2066" s="15" t="s">
        <v>3318</v>
      </c>
      <c r="D2066" s="10" t="s">
        <v>3300</v>
      </c>
      <c r="E2066" s="13">
        <v>44470</v>
      </c>
      <c r="F2066" s="10" t="s">
        <v>3319</v>
      </c>
      <c r="G2066" s="14">
        <v>39</v>
      </c>
    </row>
    <row r="2067" customHeight="1" spans="1:7">
      <c r="A2067" s="10">
        <v>2073</v>
      </c>
      <c r="B2067" s="22">
        <v>9787559460011</v>
      </c>
      <c r="C2067" s="17" t="s">
        <v>3320</v>
      </c>
      <c r="D2067" s="18" t="s">
        <v>3300</v>
      </c>
      <c r="E2067" s="23">
        <v>44652</v>
      </c>
      <c r="F2067" s="20" t="s">
        <v>3321</v>
      </c>
      <c r="G2067" s="21">
        <v>48</v>
      </c>
    </row>
    <row r="2068" customHeight="1" spans="1:7">
      <c r="A2068" s="10">
        <v>2074</v>
      </c>
      <c r="B2068" s="11">
        <v>9787559406446</v>
      </c>
      <c r="C2068" s="15" t="s">
        <v>3322</v>
      </c>
      <c r="D2068" s="10" t="s">
        <v>3300</v>
      </c>
      <c r="E2068" s="13">
        <v>44378</v>
      </c>
      <c r="F2068" s="10" t="s">
        <v>3323</v>
      </c>
      <c r="G2068" s="14">
        <v>49.8</v>
      </c>
    </row>
    <row r="2069" customHeight="1" spans="1:7">
      <c r="A2069" s="10">
        <v>2075</v>
      </c>
      <c r="B2069" s="11">
        <v>9787559406361</v>
      </c>
      <c r="C2069" s="15" t="s">
        <v>3324</v>
      </c>
      <c r="D2069" s="10" t="s">
        <v>3300</v>
      </c>
      <c r="E2069" s="13">
        <v>44378</v>
      </c>
      <c r="F2069" s="10" t="s">
        <v>3325</v>
      </c>
      <c r="G2069" s="14">
        <v>42</v>
      </c>
    </row>
    <row r="2070" customHeight="1" spans="1:7">
      <c r="A2070" s="10">
        <v>2076</v>
      </c>
      <c r="B2070" s="11">
        <v>9787559406378</v>
      </c>
      <c r="C2070" s="15" t="s">
        <v>3326</v>
      </c>
      <c r="D2070" s="10" t="s">
        <v>3300</v>
      </c>
      <c r="E2070" s="13">
        <v>44378</v>
      </c>
      <c r="F2070" s="10" t="s">
        <v>3327</v>
      </c>
      <c r="G2070" s="14">
        <v>41</v>
      </c>
    </row>
    <row r="2071" customHeight="1" spans="1:7">
      <c r="A2071" s="10">
        <v>2077</v>
      </c>
      <c r="B2071" s="11">
        <v>9787559406477</v>
      </c>
      <c r="C2071" s="15" t="s">
        <v>3328</v>
      </c>
      <c r="D2071" s="10" t="s">
        <v>3300</v>
      </c>
      <c r="E2071" s="13">
        <v>44378</v>
      </c>
      <c r="F2071" s="10" t="s">
        <v>3329</v>
      </c>
      <c r="G2071" s="14">
        <v>47</v>
      </c>
    </row>
    <row r="2072" customHeight="1" spans="1:7">
      <c r="A2072" s="10">
        <v>2078</v>
      </c>
      <c r="B2072" s="11">
        <v>9787559406408</v>
      </c>
      <c r="C2072" s="15" t="s">
        <v>3330</v>
      </c>
      <c r="D2072" s="10" t="s">
        <v>3300</v>
      </c>
      <c r="E2072" s="13">
        <v>44378</v>
      </c>
      <c r="F2072" s="10" t="s">
        <v>3331</v>
      </c>
      <c r="G2072" s="14">
        <v>47</v>
      </c>
    </row>
    <row r="2073" customHeight="1" spans="1:7">
      <c r="A2073" s="10">
        <v>2079</v>
      </c>
      <c r="B2073" s="11">
        <v>9787559406514</v>
      </c>
      <c r="C2073" s="15" t="s">
        <v>3332</v>
      </c>
      <c r="D2073" s="10" t="s">
        <v>3300</v>
      </c>
      <c r="E2073" s="13">
        <v>44378</v>
      </c>
      <c r="F2073" s="10" t="s">
        <v>3333</v>
      </c>
      <c r="G2073" s="14">
        <v>59</v>
      </c>
    </row>
    <row r="2074" customHeight="1" spans="1:7">
      <c r="A2074" s="10">
        <v>2080</v>
      </c>
      <c r="B2074" s="11">
        <v>9787559406439</v>
      </c>
      <c r="C2074" s="15" t="s">
        <v>3334</v>
      </c>
      <c r="D2074" s="10" t="s">
        <v>3300</v>
      </c>
      <c r="E2074" s="13">
        <v>44378</v>
      </c>
      <c r="F2074" s="10" t="s">
        <v>3335</v>
      </c>
      <c r="G2074" s="14">
        <v>56</v>
      </c>
    </row>
    <row r="2075" customHeight="1" spans="1:7">
      <c r="A2075" s="10">
        <v>2081</v>
      </c>
      <c r="B2075" s="11">
        <v>9787559406330</v>
      </c>
      <c r="C2075" s="15" t="s">
        <v>3336</v>
      </c>
      <c r="D2075" s="10" t="s">
        <v>3300</v>
      </c>
      <c r="E2075" s="13">
        <v>44378</v>
      </c>
      <c r="F2075" s="10" t="s">
        <v>3337</v>
      </c>
      <c r="G2075" s="14">
        <v>43</v>
      </c>
    </row>
    <row r="2076" customHeight="1" spans="1:7">
      <c r="A2076" s="10">
        <v>2082</v>
      </c>
      <c r="B2076" s="11">
        <v>9787559406385</v>
      </c>
      <c r="C2076" s="15" t="s">
        <v>3338</v>
      </c>
      <c r="D2076" s="10" t="s">
        <v>3300</v>
      </c>
      <c r="E2076" s="13">
        <v>44378</v>
      </c>
      <c r="F2076" s="10" t="s">
        <v>3339</v>
      </c>
      <c r="G2076" s="14">
        <v>54</v>
      </c>
    </row>
    <row r="2077" customHeight="1" spans="1:7">
      <c r="A2077" s="10">
        <v>2083</v>
      </c>
      <c r="B2077" s="11">
        <v>9787559406422</v>
      </c>
      <c r="C2077" s="15" t="s">
        <v>3340</v>
      </c>
      <c r="D2077" s="10" t="s">
        <v>3300</v>
      </c>
      <c r="E2077" s="13">
        <v>44378</v>
      </c>
      <c r="F2077" s="10" t="s">
        <v>3341</v>
      </c>
      <c r="G2077" s="14">
        <v>45</v>
      </c>
    </row>
    <row r="2078" customHeight="1" spans="1:7">
      <c r="A2078" s="10">
        <v>2084</v>
      </c>
      <c r="B2078" s="11">
        <v>9787559406460</v>
      </c>
      <c r="C2078" s="15" t="s">
        <v>3342</v>
      </c>
      <c r="D2078" s="10" t="s">
        <v>3300</v>
      </c>
      <c r="E2078" s="13">
        <v>44378</v>
      </c>
      <c r="F2078" s="10" t="s">
        <v>3343</v>
      </c>
      <c r="G2078" s="14">
        <v>47</v>
      </c>
    </row>
    <row r="2079" customHeight="1" spans="1:7">
      <c r="A2079" s="10">
        <v>2085</v>
      </c>
      <c r="B2079" s="11">
        <v>9787559406491</v>
      </c>
      <c r="C2079" s="15" t="s">
        <v>3344</v>
      </c>
      <c r="D2079" s="10" t="s">
        <v>3300</v>
      </c>
      <c r="E2079" s="13">
        <v>44378</v>
      </c>
      <c r="F2079" s="10" t="s">
        <v>3345</v>
      </c>
      <c r="G2079" s="14">
        <v>48</v>
      </c>
    </row>
    <row r="2080" customHeight="1" spans="1:7">
      <c r="A2080" s="10">
        <v>2086</v>
      </c>
      <c r="B2080" s="11">
        <v>9787559406415</v>
      </c>
      <c r="C2080" s="15" t="s">
        <v>3346</v>
      </c>
      <c r="D2080" s="10" t="s">
        <v>3300</v>
      </c>
      <c r="E2080" s="13">
        <v>44378</v>
      </c>
      <c r="F2080" s="10" t="s">
        <v>3347</v>
      </c>
      <c r="G2080" s="14">
        <v>49.8</v>
      </c>
    </row>
    <row r="2081" customHeight="1" spans="1:7">
      <c r="A2081" s="10">
        <v>2087</v>
      </c>
      <c r="B2081" s="11">
        <v>9787559406507</v>
      </c>
      <c r="C2081" s="15" t="s">
        <v>3348</v>
      </c>
      <c r="D2081" s="10" t="s">
        <v>3300</v>
      </c>
      <c r="E2081" s="13">
        <v>44378</v>
      </c>
      <c r="F2081" s="10" t="s">
        <v>3315</v>
      </c>
      <c r="G2081" s="14">
        <v>48</v>
      </c>
    </row>
    <row r="2082" customHeight="1" spans="1:7">
      <c r="A2082" s="10">
        <v>2088</v>
      </c>
      <c r="B2082" s="11">
        <v>9787559406347</v>
      </c>
      <c r="C2082" s="15" t="s">
        <v>3349</v>
      </c>
      <c r="D2082" s="10" t="s">
        <v>3300</v>
      </c>
      <c r="E2082" s="13">
        <v>44378</v>
      </c>
      <c r="F2082" s="10" t="s">
        <v>3350</v>
      </c>
      <c r="G2082" s="14">
        <v>42</v>
      </c>
    </row>
    <row r="2083" customHeight="1" spans="1:7">
      <c r="A2083" s="10">
        <v>2089</v>
      </c>
      <c r="B2083" s="11">
        <v>9787559428226</v>
      </c>
      <c r="C2083" s="15" t="s">
        <v>3351</v>
      </c>
      <c r="D2083" s="10" t="s">
        <v>3300</v>
      </c>
      <c r="E2083" s="13">
        <v>44682</v>
      </c>
      <c r="F2083" s="10" t="s">
        <v>658</v>
      </c>
      <c r="G2083" s="14">
        <v>59.8</v>
      </c>
    </row>
    <row r="2084" customHeight="1" spans="1:7">
      <c r="A2084" s="10">
        <v>2090</v>
      </c>
      <c r="B2084" s="11">
        <v>9787559428257</v>
      </c>
      <c r="C2084" s="15" t="s">
        <v>3352</v>
      </c>
      <c r="D2084" s="10" t="s">
        <v>3300</v>
      </c>
      <c r="E2084" s="13">
        <v>44682</v>
      </c>
      <c r="F2084" s="10" t="s">
        <v>376</v>
      </c>
      <c r="G2084" s="14">
        <v>59.8</v>
      </c>
    </row>
    <row r="2085" customHeight="1" spans="1:7">
      <c r="A2085" s="10">
        <v>2091</v>
      </c>
      <c r="B2085" s="11">
        <v>9787559428264</v>
      </c>
      <c r="C2085" s="15" t="s">
        <v>3353</v>
      </c>
      <c r="D2085" s="10" t="s">
        <v>3300</v>
      </c>
      <c r="E2085" s="13">
        <v>44682</v>
      </c>
      <c r="F2085" s="10" t="s">
        <v>3354</v>
      </c>
      <c r="G2085" s="14">
        <v>59.8</v>
      </c>
    </row>
    <row r="2086" customHeight="1" spans="1:7">
      <c r="A2086" s="10">
        <v>2092</v>
      </c>
      <c r="B2086" s="11">
        <v>9787559428233</v>
      </c>
      <c r="C2086" s="15" t="s">
        <v>3355</v>
      </c>
      <c r="D2086" s="10" t="s">
        <v>3300</v>
      </c>
      <c r="E2086" s="13">
        <v>44682</v>
      </c>
      <c r="F2086" s="10" t="s">
        <v>452</v>
      </c>
      <c r="G2086" s="14">
        <v>59.8</v>
      </c>
    </row>
    <row r="2087" customHeight="1" spans="1:7">
      <c r="A2087" s="10">
        <v>2093</v>
      </c>
      <c r="B2087" s="11">
        <v>9787559428240</v>
      </c>
      <c r="C2087" s="15" t="s">
        <v>3356</v>
      </c>
      <c r="D2087" s="10" t="s">
        <v>3300</v>
      </c>
      <c r="E2087" s="13">
        <v>44682</v>
      </c>
      <c r="F2087" s="10" t="s">
        <v>3357</v>
      </c>
      <c r="G2087" s="14">
        <v>59.8</v>
      </c>
    </row>
    <row r="2088" customHeight="1" spans="1:7">
      <c r="A2088" s="10">
        <v>2094</v>
      </c>
      <c r="B2088" s="11">
        <v>9787559405395</v>
      </c>
      <c r="C2088" s="15" t="s">
        <v>3358</v>
      </c>
      <c r="D2088" s="10" t="s">
        <v>3300</v>
      </c>
      <c r="E2088" s="13">
        <v>44378</v>
      </c>
      <c r="F2088" s="10" t="s">
        <v>3359</v>
      </c>
      <c r="G2088" s="14">
        <v>35</v>
      </c>
    </row>
    <row r="2089" customHeight="1" spans="1:7">
      <c r="A2089" s="10">
        <v>2095</v>
      </c>
      <c r="B2089" s="11">
        <v>9787559405449</v>
      </c>
      <c r="C2089" s="15" t="s">
        <v>3360</v>
      </c>
      <c r="D2089" s="10" t="s">
        <v>3300</v>
      </c>
      <c r="E2089" s="13">
        <v>44378</v>
      </c>
      <c r="F2089" s="10" t="s">
        <v>3307</v>
      </c>
      <c r="G2089" s="14">
        <v>47</v>
      </c>
    </row>
    <row r="2090" customHeight="1" spans="1:7">
      <c r="A2090" s="10">
        <v>2096</v>
      </c>
      <c r="B2090" s="11">
        <v>9787559405456</v>
      </c>
      <c r="C2090" s="15" t="s">
        <v>3361</v>
      </c>
      <c r="D2090" s="10" t="s">
        <v>3300</v>
      </c>
      <c r="E2090" s="13">
        <v>44378</v>
      </c>
      <c r="F2090" s="10" t="s">
        <v>3362</v>
      </c>
      <c r="G2090" s="14">
        <v>59</v>
      </c>
    </row>
    <row r="2091" customHeight="1" spans="1:7">
      <c r="A2091" s="10">
        <v>2097</v>
      </c>
      <c r="B2091" s="11">
        <v>9787559405487</v>
      </c>
      <c r="C2091" s="15" t="s">
        <v>3363</v>
      </c>
      <c r="D2091" s="10" t="s">
        <v>3300</v>
      </c>
      <c r="E2091" s="13">
        <v>44378</v>
      </c>
      <c r="F2091" s="10" t="s">
        <v>3364</v>
      </c>
      <c r="G2091" s="14">
        <v>48</v>
      </c>
    </row>
    <row r="2092" customHeight="1" spans="1:7">
      <c r="A2092" s="10">
        <v>2098</v>
      </c>
      <c r="B2092" s="11">
        <v>9787559405357</v>
      </c>
      <c r="C2092" s="15" t="s">
        <v>3365</v>
      </c>
      <c r="D2092" s="10" t="s">
        <v>3300</v>
      </c>
      <c r="E2092" s="13">
        <v>44378</v>
      </c>
      <c r="F2092" s="10" t="s">
        <v>3366</v>
      </c>
      <c r="G2092" s="14">
        <v>38</v>
      </c>
    </row>
    <row r="2093" customHeight="1" spans="1:7">
      <c r="A2093" s="10">
        <v>2099</v>
      </c>
      <c r="B2093" s="11">
        <v>9787559405500</v>
      </c>
      <c r="C2093" s="15" t="s">
        <v>3367</v>
      </c>
      <c r="D2093" s="10" t="s">
        <v>3300</v>
      </c>
      <c r="E2093" s="13">
        <v>44378</v>
      </c>
      <c r="F2093" s="10" t="s">
        <v>3368</v>
      </c>
      <c r="G2093" s="14">
        <v>59</v>
      </c>
    </row>
    <row r="2094" customHeight="1" spans="1:7">
      <c r="A2094" s="10">
        <v>2100</v>
      </c>
      <c r="B2094" s="11">
        <v>9787559405531</v>
      </c>
      <c r="C2094" s="15" t="s">
        <v>3369</v>
      </c>
      <c r="D2094" s="10" t="s">
        <v>3300</v>
      </c>
      <c r="E2094" s="13">
        <v>44378</v>
      </c>
      <c r="F2094" s="10" t="s">
        <v>3370</v>
      </c>
      <c r="G2094" s="14">
        <v>42</v>
      </c>
    </row>
    <row r="2095" customHeight="1" spans="1:7">
      <c r="A2095" s="10">
        <v>2101</v>
      </c>
      <c r="B2095" s="11">
        <v>9787559405548</v>
      </c>
      <c r="C2095" s="15" t="s">
        <v>3371</v>
      </c>
      <c r="D2095" s="10" t="s">
        <v>3300</v>
      </c>
      <c r="E2095" s="13">
        <v>44378</v>
      </c>
      <c r="F2095" s="10" t="s">
        <v>3362</v>
      </c>
      <c r="G2095" s="14">
        <v>40</v>
      </c>
    </row>
    <row r="2096" customHeight="1" spans="1:7">
      <c r="A2096" s="10">
        <v>2102</v>
      </c>
      <c r="B2096" s="11">
        <v>9787559405555</v>
      </c>
      <c r="C2096" s="15" t="s">
        <v>3372</v>
      </c>
      <c r="D2096" s="10" t="s">
        <v>3300</v>
      </c>
      <c r="E2096" s="13">
        <v>44378</v>
      </c>
      <c r="F2096" s="10" t="s">
        <v>3373</v>
      </c>
      <c r="G2096" s="14">
        <v>46</v>
      </c>
    </row>
    <row r="2097" customHeight="1" spans="1:7">
      <c r="A2097" s="10">
        <v>2103</v>
      </c>
      <c r="B2097" s="31" t="s">
        <v>3374</v>
      </c>
      <c r="C2097" s="15" t="s">
        <v>3375</v>
      </c>
      <c r="D2097" s="10" t="s">
        <v>3376</v>
      </c>
      <c r="E2097" s="13">
        <v>44440</v>
      </c>
      <c r="F2097" s="12" t="s">
        <v>3377</v>
      </c>
      <c r="G2097" s="14">
        <v>45</v>
      </c>
    </row>
    <row r="2098" customHeight="1" spans="1:7">
      <c r="A2098" s="10">
        <v>2104</v>
      </c>
      <c r="B2098" s="11">
        <v>9787559458773</v>
      </c>
      <c r="C2098" s="15" t="s">
        <v>3378</v>
      </c>
      <c r="D2098" s="10" t="s">
        <v>3300</v>
      </c>
      <c r="E2098" s="13">
        <v>44348</v>
      </c>
      <c r="F2098" s="10" t="s">
        <v>3379</v>
      </c>
      <c r="G2098" s="14">
        <v>59.8</v>
      </c>
    </row>
    <row r="2099" customHeight="1" spans="1:7">
      <c r="A2099" s="10">
        <v>2105</v>
      </c>
      <c r="B2099" s="11">
        <v>9787576202748</v>
      </c>
      <c r="C2099" s="15" t="s">
        <v>3380</v>
      </c>
      <c r="D2099" s="10" t="s">
        <v>3381</v>
      </c>
      <c r="E2099" s="13">
        <v>44531</v>
      </c>
      <c r="F2099" s="10" t="s">
        <v>3382</v>
      </c>
      <c r="G2099" s="14">
        <v>56</v>
      </c>
    </row>
    <row r="2100" customHeight="1" spans="1:7">
      <c r="A2100" s="10">
        <v>2106</v>
      </c>
      <c r="B2100" s="11">
        <v>9787549350346</v>
      </c>
      <c r="C2100" s="15" t="s">
        <v>3383</v>
      </c>
      <c r="D2100" s="10" t="s">
        <v>3381</v>
      </c>
      <c r="E2100" s="13">
        <v>44470</v>
      </c>
      <c r="F2100" s="10" t="s">
        <v>3384</v>
      </c>
      <c r="G2100" s="14">
        <v>45</v>
      </c>
    </row>
    <row r="2101" customHeight="1" spans="1:7">
      <c r="A2101" s="10">
        <v>2107</v>
      </c>
      <c r="B2101" s="11">
        <v>9787570526185</v>
      </c>
      <c r="C2101" s="15" t="s">
        <v>3385</v>
      </c>
      <c r="D2101" s="10" t="s">
        <v>3386</v>
      </c>
      <c r="E2101" s="13">
        <v>44562</v>
      </c>
      <c r="F2101" s="10" t="s">
        <v>512</v>
      </c>
      <c r="G2101" s="14">
        <v>49.8</v>
      </c>
    </row>
    <row r="2102" customHeight="1" spans="1:7">
      <c r="A2102" s="10">
        <v>2108</v>
      </c>
      <c r="B2102" s="11">
        <v>9787570508044</v>
      </c>
      <c r="C2102" s="15" t="s">
        <v>3387</v>
      </c>
      <c r="D2102" s="10" t="s">
        <v>3386</v>
      </c>
      <c r="E2102" s="13">
        <v>44562</v>
      </c>
      <c r="F2102" s="10" t="s">
        <v>2484</v>
      </c>
      <c r="G2102" s="14">
        <v>49.8</v>
      </c>
    </row>
    <row r="2103" customHeight="1" spans="1:7">
      <c r="A2103" s="10">
        <v>2109</v>
      </c>
      <c r="B2103" s="11">
        <v>9787570524433</v>
      </c>
      <c r="C2103" s="15" t="s">
        <v>3388</v>
      </c>
      <c r="D2103" s="10" t="s">
        <v>3386</v>
      </c>
      <c r="E2103" s="13">
        <v>44378</v>
      </c>
      <c r="F2103" s="10" t="s">
        <v>376</v>
      </c>
      <c r="G2103" s="14">
        <v>39.8</v>
      </c>
    </row>
    <row r="2104" customHeight="1" spans="1:7">
      <c r="A2104" s="10">
        <v>2110</v>
      </c>
      <c r="B2104" s="11">
        <v>9787570520787</v>
      </c>
      <c r="C2104" s="15" t="s">
        <v>3389</v>
      </c>
      <c r="D2104" s="10" t="s">
        <v>3386</v>
      </c>
      <c r="E2104" s="13">
        <v>44378</v>
      </c>
      <c r="F2104" s="10" t="s">
        <v>3390</v>
      </c>
      <c r="G2104" s="14">
        <v>49.8</v>
      </c>
    </row>
    <row r="2105" customHeight="1" spans="1:7">
      <c r="A2105" s="10">
        <v>2111</v>
      </c>
      <c r="B2105" s="11">
        <v>9787570524402</v>
      </c>
      <c r="C2105" s="15" t="s">
        <v>3391</v>
      </c>
      <c r="D2105" s="10" t="s">
        <v>3386</v>
      </c>
      <c r="E2105" s="13">
        <v>44378</v>
      </c>
      <c r="F2105" s="10" t="s">
        <v>3392</v>
      </c>
      <c r="G2105" s="14">
        <v>39.8</v>
      </c>
    </row>
    <row r="2106" customHeight="1" spans="1:7">
      <c r="A2106" s="10">
        <v>2112</v>
      </c>
      <c r="B2106" s="11">
        <v>9787570523993</v>
      </c>
      <c r="C2106" s="15" t="s">
        <v>3393</v>
      </c>
      <c r="D2106" s="10" t="s">
        <v>3386</v>
      </c>
      <c r="E2106" s="13">
        <v>44348</v>
      </c>
      <c r="F2106" s="10" t="s">
        <v>3394</v>
      </c>
      <c r="G2106" s="14">
        <v>25</v>
      </c>
    </row>
    <row r="2107" customHeight="1" spans="1:7">
      <c r="A2107" s="10">
        <v>2113</v>
      </c>
      <c r="B2107" s="11">
        <v>9787570526666</v>
      </c>
      <c r="C2107" s="15" t="s">
        <v>3395</v>
      </c>
      <c r="D2107" s="10" t="s">
        <v>3386</v>
      </c>
      <c r="E2107" s="13">
        <v>44531</v>
      </c>
      <c r="F2107" s="10" t="s">
        <v>3396</v>
      </c>
      <c r="G2107" s="14">
        <v>36</v>
      </c>
    </row>
    <row r="2108" customHeight="1" spans="1:7">
      <c r="A2108" s="10">
        <v>2114</v>
      </c>
      <c r="B2108" s="11">
        <v>9787570526123</v>
      </c>
      <c r="C2108" s="15" t="s">
        <v>3397</v>
      </c>
      <c r="D2108" s="10" t="s">
        <v>3386</v>
      </c>
      <c r="E2108" s="13">
        <v>44562</v>
      </c>
      <c r="F2108" s="10" t="s">
        <v>3398</v>
      </c>
      <c r="G2108" s="14">
        <v>48</v>
      </c>
    </row>
    <row r="2109" customHeight="1" spans="1:7">
      <c r="A2109" s="10">
        <v>2115</v>
      </c>
      <c r="B2109" s="11">
        <v>9787570526765</v>
      </c>
      <c r="C2109" s="15" t="s">
        <v>3399</v>
      </c>
      <c r="D2109" s="10" t="s">
        <v>3386</v>
      </c>
      <c r="E2109" s="13">
        <v>44593</v>
      </c>
      <c r="F2109" s="10" t="s">
        <v>3400</v>
      </c>
      <c r="G2109" s="14">
        <v>49.8</v>
      </c>
    </row>
    <row r="2110" customHeight="1" spans="1:7">
      <c r="A2110" s="10">
        <v>2116</v>
      </c>
      <c r="B2110" s="11">
        <v>9787570526208</v>
      </c>
      <c r="C2110" s="15" t="s">
        <v>3401</v>
      </c>
      <c r="D2110" s="10" t="s">
        <v>3386</v>
      </c>
      <c r="E2110" s="13">
        <v>44593</v>
      </c>
      <c r="F2110" s="10" t="s">
        <v>3400</v>
      </c>
      <c r="G2110" s="14">
        <v>49.8</v>
      </c>
    </row>
    <row r="2111" customHeight="1" spans="1:7">
      <c r="A2111" s="10">
        <v>2117</v>
      </c>
      <c r="B2111" s="11">
        <v>9787570526192</v>
      </c>
      <c r="C2111" s="15" t="s">
        <v>3402</v>
      </c>
      <c r="D2111" s="10" t="s">
        <v>3386</v>
      </c>
      <c r="E2111" s="13">
        <v>44593</v>
      </c>
      <c r="F2111" s="10" t="s">
        <v>3400</v>
      </c>
      <c r="G2111" s="14">
        <v>49.8</v>
      </c>
    </row>
    <row r="2112" customHeight="1" spans="1:7">
      <c r="A2112" s="10">
        <v>2118</v>
      </c>
      <c r="B2112" s="11">
        <v>9787570528714</v>
      </c>
      <c r="C2112" s="15" t="s">
        <v>3403</v>
      </c>
      <c r="D2112" s="10" t="s">
        <v>3386</v>
      </c>
      <c r="E2112" s="13">
        <v>44593</v>
      </c>
      <c r="F2112" s="10" t="s">
        <v>3400</v>
      </c>
      <c r="G2112" s="14">
        <v>49.8</v>
      </c>
    </row>
    <row r="2113" customHeight="1" spans="1:7">
      <c r="A2113" s="10">
        <v>2119</v>
      </c>
      <c r="B2113" s="11">
        <v>9787510800412</v>
      </c>
      <c r="C2113" s="15" t="s">
        <v>3404</v>
      </c>
      <c r="D2113" s="10" t="s">
        <v>3405</v>
      </c>
      <c r="E2113" s="13">
        <v>44378</v>
      </c>
      <c r="F2113" s="10" t="s">
        <v>3406</v>
      </c>
      <c r="G2113" s="14">
        <v>39.9</v>
      </c>
    </row>
    <row r="2114" customHeight="1" spans="1:7">
      <c r="A2114" s="10">
        <v>2120</v>
      </c>
      <c r="B2114" s="11">
        <v>9787510800399</v>
      </c>
      <c r="C2114" s="15" t="s">
        <v>3407</v>
      </c>
      <c r="D2114" s="10" t="s">
        <v>3405</v>
      </c>
      <c r="E2114" s="13">
        <v>44378</v>
      </c>
      <c r="F2114" s="10" t="s">
        <v>3408</v>
      </c>
      <c r="G2114" s="14">
        <v>39.9</v>
      </c>
    </row>
    <row r="2115" customHeight="1" spans="1:7">
      <c r="A2115" s="10">
        <v>2121</v>
      </c>
      <c r="B2115" s="11">
        <v>9787510800368</v>
      </c>
      <c r="C2115" s="15" t="s">
        <v>3409</v>
      </c>
      <c r="D2115" s="10" t="s">
        <v>3405</v>
      </c>
      <c r="E2115" s="13">
        <v>44378</v>
      </c>
      <c r="F2115" s="10" t="s">
        <v>3410</v>
      </c>
      <c r="G2115" s="14">
        <v>39.9</v>
      </c>
    </row>
    <row r="2116" customHeight="1" spans="1:7">
      <c r="A2116" s="10">
        <v>2122</v>
      </c>
      <c r="B2116" s="11">
        <v>9787510800313</v>
      </c>
      <c r="C2116" s="15" t="s">
        <v>3411</v>
      </c>
      <c r="D2116" s="10" t="s">
        <v>3405</v>
      </c>
      <c r="E2116" s="13">
        <v>44378</v>
      </c>
      <c r="F2116" s="10" t="s">
        <v>3412</v>
      </c>
      <c r="G2116" s="14">
        <v>39.9</v>
      </c>
    </row>
    <row r="2117" customHeight="1" spans="1:7">
      <c r="A2117" s="10">
        <v>2123</v>
      </c>
      <c r="B2117" s="11">
        <v>9787510800351</v>
      </c>
      <c r="C2117" s="15" t="s">
        <v>3413</v>
      </c>
      <c r="D2117" s="10" t="s">
        <v>3405</v>
      </c>
      <c r="E2117" s="13">
        <v>44378</v>
      </c>
      <c r="F2117" s="10" t="s">
        <v>3414</v>
      </c>
      <c r="G2117" s="14">
        <v>39.9</v>
      </c>
    </row>
    <row r="2118" customHeight="1" spans="1:7">
      <c r="A2118" s="10">
        <v>2124</v>
      </c>
      <c r="B2118" s="11">
        <v>9787510800375</v>
      </c>
      <c r="C2118" s="15" t="s">
        <v>3415</v>
      </c>
      <c r="D2118" s="10" t="s">
        <v>3405</v>
      </c>
      <c r="E2118" s="13">
        <v>44378</v>
      </c>
      <c r="F2118" s="10" t="s">
        <v>3416</v>
      </c>
      <c r="G2118" s="14">
        <v>39.9</v>
      </c>
    </row>
    <row r="2119" customHeight="1" spans="1:7">
      <c r="A2119" s="10">
        <v>2125</v>
      </c>
      <c r="B2119" s="11">
        <v>9787510800344</v>
      </c>
      <c r="C2119" s="15" t="s">
        <v>3417</v>
      </c>
      <c r="D2119" s="10" t="s">
        <v>3405</v>
      </c>
      <c r="E2119" s="13">
        <v>44378</v>
      </c>
      <c r="F2119" s="10" t="s">
        <v>3418</v>
      </c>
      <c r="G2119" s="14">
        <v>39.9</v>
      </c>
    </row>
    <row r="2120" customHeight="1" spans="1:7">
      <c r="A2120" s="10">
        <v>2126</v>
      </c>
      <c r="B2120" s="11">
        <v>9787510800382</v>
      </c>
      <c r="C2120" s="15" t="s">
        <v>3419</v>
      </c>
      <c r="D2120" s="10" t="s">
        <v>3405</v>
      </c>
      <c r="E2120" s="13">
        <v>44378</v>
      </c>
      <c r="F2120" s="10" t="s">
        <v>3420</v>
      </c>
      <c r="G2120" s="14">
        <v>39.9</v>
      </c>
    </row>
    <row r="2121" customHeight="1" spans="1:7">
      <c r="A2121" s="10">
        <v>2127</v>
      </c>
      <c r="B2121" s="11">
        <v>9787801954237</v>
      </c>
      <c r="C2121" s="15" t="s">
        <v>3421</v>
      </c>
      <c r="D2121" s="10" t="s">
        <v>3405</v>
      </c>
      <c r="E2121" s="13">
        <v>44378</v>
      </c>
      <c r="F2121" s="10" t="s">
        <v>3422</v>
      </c>
      <c r="G2121" s="14">
        <v>32</v>
      </c>
    </row>
    <row r="2122" customHeight="1" spans="1:7">
      <c r="A2122" s="10">
        <v>2128</v>
      </c>
      <c r="B2122" s="11">
        <v>9787801953810</v>
      </c>
      <c r="C2122" s="15" t="s">
        <v>3423</v>
      </c>
      <c r="D2122" s="10" t="s">
        <v>3405</v>
      </c>
      <c r="E2122" s="13">
        <v>44378</v>
      </c>
      <c r="F2122" s="10" t="s">
        <v>3424</v>
      </c>
      <c r="G2122" s="14">
        <v>32</v>
      </c>
    </row>
    <row r="2123" customHeight="1" spans="1:7">
      <c r="A2123" s="10">
        <v>2129</v>
      </c>
      <c r="B2123" s="11">
        <v>9787510807824</v>
      </c>
      <c r="C2123" s="15" t="s">
        <v>3425</v>
      </c>
      <c r="D2123" s="10" t="s">
        <v>3405</v>
      </c>
      <c r="E2123" s="13">
        <v>44531</v>
      </c>
      <c r="F2123" s="10" t="s">
        <v>3426</v>
      </c>
      <c r="G2123" s="14">
        <v>45</v>
      </c>
    </row>
    <row r="2124" customHeight="1" spans="1:7">
      <c r="A2124" s="10">
        <v>2130</v>
      </c>
      <c r="B2124" s="11">
        <v>9787510807800</v>
      </c>
      <c r="C2124" s="15" t="s">
        <v>3427</v>
      </c>
      <c r="D2124" s="10" t="s">
        <v>3405</v>
      </c>
      <c r="E2124" s="13">
        <v>44531</v>
      </c>
      <c r="F2124" s="10" t="s">
        <v>3426</v>
      </c>
      <c r="G2124" s="14">
        <v>45</v>
      </c>
    </row>
    <row r="2125" customHeight="1" spans="1:7">
      <c r="A2125" s="10">
        <v>2131</v>
      </c>
      <c r="B2125" s="11">
        <v>9787510807886</v>
      </c>
      <c r="C2125" s="15" t="s">
        <v>3428</v>
      </c>
      <c r="D2125" s="10" t="s">
        <v>3405</v>
      </c>
      <c r="E2125" s="13">
        <v>44531</v>
      </c>
      <c r="F2125" s="10" t="s">
        <v>3426</v>
      </c>
      <c r="G2125" s="14">
        <v>45</v>
      </c>
    </row>
    <row r="2126" customHeight="1" spans="1:7">
      <c r="A2126" s="10">
        <v>2132</v>
      </c>
      <c r="B2126" s="11">
        <v>9787510807817</v>
      </c>
      <c r="C2126" s="15" t="s">
        <v>3429</v>
      </c>
      <c r="D2126" s="10" t="s">
        <v>3405</v>
      </c>
      <c r="E2126" s="13">
        <v>44531</v>
      </c>
      <c r="F2126" s="10" t="s">
        <v>3426</v>
      </c>
      <c r="G2126" s="14">
        <v>45</v>
      </c>
    </row>
    <row r="2127" customHeight="1" spans="1:7">
      <c r="A2127" s="10">
        <v>2133</v>
      </c>
      <c r="B2127" s="11">
        <v>9787801954862</v>
      </c>
      <c r="C2127" s="15" t="s">
        <v>3430</v>
      </c>
      <c r="D2127" s="10" t="s">
        <v>3405</v>
      </c>
      <c r="E2127" s="13">
        <v>44378</v>
      </c>
      <c r="F2127" s="10" t="s">
        <v>3424</v>
      </c>
      <c r="G2127" s="14">
        <v>32</v>
      </c>
    </row>
    <row r="2128" customHeight="1" spans="1:7">
      <c r="A2128" s="10">
        <v>2134</v>
      </c>
      <c r="B2128" s="11">
        <v>9787801954251</v>
      </c>
      <c r="C2128" s="15" t="s">
        <v>3431</v>
      </c>
      <c r="D2128" s="10" t="s">
        <v>3405</v>
      </c>
      <c r="E2128" s="13">
        <v>44378</v>
      </c>
      <c r="F2128" s="10" t="s">
        <v>3422</v>
      </c>
      <c r="G2128" s="14">
        <v>32</v>
      </c>
    </row>
    <row r="2129" customHeight="1" spans="1:7">
      <c r="A2129" s="10">
        <v>2135</v>
      </c>
      <c r="B2129" s="11">
        <v>9787801953827</v>
      </c>
      <c r="C2129" s="15" t="s">
        <v>3432</v>
      </c>
      <c r="D2129" s="10" t="s">
        <v>3405</v>
      </c>
      <c r="E2129" s="13">
        <v>44378</v>
      </c>
      <c r="F2129" s="10" t="s">
        <v>3424</v>
      </c>
      <c r="G2129" s="14">
        <v>32</v>
      </c>
    </row>
    <row r="2130" customHeight="1" spans="1:7">
      <c r="A2130" s="10">
        <v>2136</v>
      </c>
      <c r="B2130" s="11">
        <v>9787801954848</v>
      </c>
      <c r="C2130" s="15" t="s">
        <v>3433</v>
      </c>
      <c r="D2130" s="10" t="s">
        <v>3405</v>
      </c>
      <c r="E2130" s="13">
        <v>44378</v>
      </c>
      <c r="F2130" s="10" t="s">
        <v>3424</v>
      </c>
      <c r="G2130" s="14">
        <v>32</v>
      </c>
    </row>
    <row r="2131" customHeight="1" spans="1:7">
      <c r="A2131" s="10">
        <v>2137</v>
      </c>
      <c r="B2131" s="11">
        <v>9787510802966</v>
      </c>
      <c r="C2131" s="15" t="s">
        <v>3434</v>
      </c>
      <c r="D2131" s="10" t="s">
        <v>3405</v>
      </c>
      <c r="E2131" s="13">
        <v>44378</v>
      </c>
      <c r="F2131" s="10" t="s">
        <v>3435</v>
      </c>
      <c r="G2131" s="14">
        <v>49.9</v>
      </c>
    </row>
    <row r="2132" customHeight="1" spans="1:7">
      <c r="A2132" s="10">
        <v>2138</v>
      </c>
      <c r="B2132" s="11">
        <v>9787510802959</v>
      </c>
      <c r="C2132" s="15" t="s">
        <v>3436</v>
      </c>
      <c r="D2132" s="10" t="s">
        <v>3405</v>
      </c>
      <c r="E2132" s="13">
        <v>44378</v>
      </c>
      <c r="F2132" s="10" t="s">
        <v>3437</v>
      </c>
      <c r="G2132" s="14">
        <v>49.9</v>
      </c>
    </row>
    <row r="2133" customHeight="1" spans="1:7">
      <c r="A2133" s="10">
        <v>2139</v>
      </c>
      <c r="B2133" s="11">
        <v>9787510802997</v>
      </c>
      <c r="C2133" s="15" t="s">
        <v>3438</v>
      </c>
      <c r="D2133" s="10" t="s">
        <v>3405</v>
      </c>
      <c r="E2133" s="13">
        <v>44378</v>
      </c>
      <c r="F2133" s="10" t="s">
        <v>3435</v>
      </c>
      <c r="G2133" s="14">
        <v>49.9</v>
      </c>
    </row>
    <row r="2134" customHeight="1" spans="1:7">
      <c r="A2134" s="10">
        <v>2140</v>
      </c>
      <c r="B2134" s="11">
        <v>9787510802980</v>
      </c>
      <c r="C2134" s="15" t="s">
        <v>3439</v>
      </c>
      <c r="D2134" s="10" t="s">
        <v>3405</v>
      </c>
      <c r="E2134" s="13">
        <v>44378</v>
      </c>
      <c r="F2134" s="10" t="s">
        <v>3440</v>
      </c>
      <c r="G2134" s="14">
        <v>49.9</v>
      </c>
    </row>
    <row r="2135" customHeight="1" spans="1:7">
      <c r="A2135" s="10">
        <v>2141</v>
      </c>
      <c r="B2135" s="11">
        <v>9787510802942</v>
      </c>
      <c r="C2135" s="15" t="s">
        <v>3441</v>
      </c>
      <c r="D2135" s="10" t="s">
        <v>3405</v>
      </c>
      <c r="E2135" s="13">
        <v>44378</v>
      </c>
      <c r="F2135" s="10" t="s">
        <v>3442</v>
      </c>
      <c r="G2135" s="14">
        <v>49.9</v>
      </c>
    </row>
    <row r="2136" customHeight="1" spans="1:7">
      <c r="A2136" s="10">
        <v>2142</v>
      </c>
      <c r="B2136" s="11">
        <v>9787510803079</v>
      </c>
      <c r="C2136" s="15" t="s">
        <v>3443</v>
      </c>
      <c r="D2136" s="10" t="s">
        <v>3405</v>
      </c>
      <c r="E2136" s="13">
        <v>44378</v>
      </c>
      <c r="F2136" s="10" t="s">
        <v>3435</v>
      </c>
      <c r="G2136" s="14">
        <v>49.9</v>
      </c>
    </row>
    <row r="2137" customHeight="1" spans="1:7">
      <c r="A2137" s="10">
        <v>2143</v>
      </c>
      <c r="B2137" s="11">
        <v>9787510802935</v>
      </c>
      <c r="C2137" s="15" t="s">
        <v>3444</v>
      </c>
      <c r="D2137" s="10" t="s">
        <v>3405</v>
      </c>
      <c r="E2137" s="13">
        <v>44378</v>
      </c>
      <c r="F2137" s="10" t="s">
        <v>3445</v>
      </c>
      <c r="G2137" s="14">
        <v>49.9</v>
      </c>
    </row>
    <row r="2138" customHeight="1" spans="1:7">
      <c r="A2138" s="10">
        <v>2144</v>
      </c>
      <c r="B2138" s="11">
        <v>9787510802973</v>
      </c>
      <c r="C2138" s="15" t="s">
        <v>3446</v>
      </c>
      <c r="D2138" s="10" t="s">
        <v>3405</v>
      </c>
      <c r="E2138" s="13">
        <v>44378</v>
      </c>
      <c r="F2138" s="10" t="s">
        <v>3440</v>
      </c>
      <c r="G2138" s="14">
        <v>49.9</v>
      </c>
    </row>
    <row r="2139" customHeight="1" spans="1:7">
      <c r="A2139" s="10">
        <v>2145</v>
      </c>
      <c r="B2139" s="11">
        <v>9787801958822</v>
      </c>
      <c r="C2139" s="15" t="s">
        <v>3447</v>
      </c>
      <c r="D2139" s="10" t="s">
        <v>3405</v>
      </c>
      <c r="E2139" s="13">
        <v>44378</v>
      </c>
      <c r="F2139" s="10" t="s">
        <v>3448</v>
      </c>
      <c r="G2139" s="14">
        <v>36</v>
      </c>
    </row>
    <row r="2140" customHeight="1" spans="1:7">
      <c r="A2140" s="10">
        <v>2146</v>
      </c>
      <c r="B2140" s="11">
        <v>9787801958877</v>
      </c>
      <c r="C2140" s="15" t="s">
        <v>3449</v>
      </c>
      <c r="D2140" s="10" t="s">
        <v>3405</v>
      </c>
      <c r="E2140" s="13">
        <v>44378</v>
      </c>
      <c r="F2140" s="10" t="s">
        <v>3450</v>
      </c>
      <c r="G2140" s="14">
        <v>36</v>
      </c>
    </row>
    <row r="2141" customHeight="1" spans="1:7">
      <c r="A2141" s="10">
        <v>2147</v>
      </c>
      <c r="B2141" s="11">
        <v>9787801958839</v>
      </c>
      <c r="C2141" s="15" t="s">
        <v>3451</v>
      </c>
      <c r="D2141" s="10" t="s">
        <v>3405</v>
      </c>
      <c r="E2141" s="13">
        <v>44378</v>
      </c>
      <c r="F2141" s="10" t="s">
        <v>3450</v>
      </c>
      <c r="G2141" s="14">
        <v>36</v>
      </c>
    </row>
    <row r="2142" customHeight="1" spans="1:7">
      <c r="A2142" s="10">
        <v>2148</v>
      </c>
      <c r="B2142" s="11">
        <v>9787801958815</v>
      </c>
      <c r="C2142" s="15" t="s">
        <v>3452</v>
      </c>
      <c r="D2142" s="10" t="s">
        <v>3405</v>
      </c>
      <c r="E2142" s="13">
        <v>44378</v>
      </c>
      <c r="F2142" s="10" t="s">
        <v>3450</v>
      </c>
      <c r="G2142" s="14">
        <v>36</v>
      </c>
    </row>
    <row r="2143" customHeight="1" spans="1:7">
      <c r="A2143" s="10">
        <v>2149</v>
      </c>
      <c r="B2143" s="11">
        <v>9787801958846</v>
      </c>
      <c r="C2143" s="15" t="s">
        <v>3453</v>
      </c>
      <c r="D2143" s="10" t="s">
        <v>3405</v>
      </c>
      <c r="E2143" s="13">
        <v>44378</v>
      </c>
      <c r="F2143" s="10" t="s">
        <v>3450</v>
      </c>
      <c r="G2143" s="14">
        <v>36</v>
      </c>
    </row>
    <row r="2144" customHeight="1" spans="1:7">
      <c r="A2144" s="10">
        <v>2150</v>
      </c>
      <c r="B2144" s="11">
        <v>9787801958860</v>
      </c>
      <c r="C2144" s="15" t="s">
        <v>3454</v>
      </c>
      <c r="D2144" s="10" t="s">
        <v>3405</v>
      </c>
      <c r="E2144" s="13">
        <v>44378</v>
      </c>
      <c r="F2144" s="10" t="s">
        <v>3450</v>
      </c>
      <c r="G2144" s="14">
        <v>36</v>
      </c>
    </row>
    <row r="2145" customHeight="1" spans="1:7">
      <c r="A2145" s="10">
        <v>2151</v>
      </c>
      <c r="B2145" s="11">
        <v>9787801958884</v>
      </c>
      <c r="C2145" s="15" t="s">
        <v>3455</v>
      </c>
      <c r="D2145" s="10" t="s">
        <v>3405</v>
      </c>
      <c r="E2145" s="13">
        <v>44378</v>
      </c>
      <c r="F2145" s="10" t="s">
        <v>3450</v>
      </c>
      <c r="G2145" s="14">
        <v>36</v>
      </c>
    </row>
    <row r="2146" customHeight="1" spans="1:7">
      <c r="A2146" s="10">
        <v>2152</v>
      </c>
      <c r="B2146" s="11">
        <v>9787510820861</v>
      </c>
      <c r="C2146" s="15" t="s">
        <v>3456</v>
      </c>
      <c r="D2146" s="10" t="s">
        <v>3405</v>
      </c>
      <c r="E2146" s="13">
        <v>44378</v>
      </c>
      <c r="F2146" s="10" t="s">
        <v>3457</v>
      </c>
      <c r="G2146" s="14">
        <v>36</v>
      </c>
    </row>
    <row r="2147" customHeight="1" spans="1:7">
      <c r="A2147" s="10">
        <v>2153</v>
      </c>
      <c r="B2147" s="11">
        <v>9787510820946</v>
      </c>
      <c r="C2147" s="15" t="s">
        <v>3458</v>
      </c>
      <c r="D2147" s="10" t="s">
        <v>3405</v>
      </c>
      <c r="E2147" s="13">
        <v>44378</v>
      </c>
      <c r="F2147" s="10" t="s">
        <v>3459</v>
      </c>
      <c r="G2147" s="14">
        <v>36</v>
      </c>
    </row>
    <row r="2148" customHeight="1" spans="1:7">
      <c r="A2148" s="10">
        <v>2154</v>
      </c>
      <c r="B2148" s="11">
        <v>9787510820656</v>
      </c>
      <c r="C2148" s="15" t="s">
        <v>3460</v>
      </c>
      <c r="D2148" s="10" t="s">
        <v>3405</v>
      </c>
      <c r="E2148" s="13">
        <v>44378</v>
      </c>
      <c r="F2148" s="10" t="s">
        <v>3461</v>
      </c>
      <c r="G2148" s="14">
        <v>36</v>
      </c>
    </row>
    <row r="2149" customHeight="1" spans="1:7">
      <c r="A2149" s="10">
        <v>2155</v>
      </c>
      <c r="B2149" s="11">
        <v>9787510820663</v>
      </c>
      <c r="C2149" s="15" t="s">
        <v>3462</v>
      </c>
      <c r="D2149" s="10" t="s">
        <v>3405</v>
      </c>
      <c r="E2149" s="13">
        <v>44378</v>
      </c>
      <c r="F2149" s="10" t="s">
        <v>3463</v>
      </c>
      <c r="G2149" s="14">
        <v>36</v>
      </c>
    </row>
    <row r="2150" customHeight="1" spans="1:7">
      <c r="A2150" s="10">
        <v>2156</v>
      </c>
      <c r="B2150" s="11">
        <v>9787510820670</v>
      </c>
      <c r="C2150" s="15" t="s">
        <v>3464</v>
      </c>
      <c r="D2150" s="10" t="s">
        <v>3405</v>
      </c>
      <c r="E2150" s="13">
        <v>44378</v>
      </c>
      <c r="F2150" s="10" t="s">
        <v>3465</v>
      </c>
      <c r="G2150" s="14">
        <v>36</v>
      </c>
    </row>
    <row r="2151" customHeight="1" spans="1:7">
      <c r="A2151" s="10">
        <v>2157</v>
      </c>
      <c r="B2151" s="11">
        <v>9787510820687</v>
      </c>
      <c r="C2151" s="15" t="s">
        <v>3466</v>
      </c>
      <c r="D2151" s="10" t="s">
        <v>3405</v>
      </c>
      <c r="E2151" s="13">
        <v>44378</v>
      </c>
      <c r="F2151" s="10" t="s">
        <v>3467</v>
      </c>
      <c r="G2151" s="14">
        <v>36</v>
      </c>
    </row>
    <row r="2152" customHeight="1" spans="1:7">
      <c r="A2152" s="10">
        <v>2158</v>
      </c>
      <c r="B2152" s="11">
        <v>9787510820991</v>
      </c>
      <c r="C2152" s="15" t="s">
        <v>3468</v>
      </c>
      <c r="D2152" s="10" t="s">
        <v>3405</v>
      </c>
      <c r="E2152" s="13">
        <v>44378</v>
      </c>
      <c r="F2152" s="10" t="s">
        <v>2509</v>
      </c>
      <c r="G2152" s="14">
        <v>36</v>
      </c>
    </row>
    <row r="2153" customHeight="1" spans="1:7">
      <c r="A2153" s="10">
        <v>2159</v>
      </c>
      <c r="B2153" s="11">
        <v>9787510820700</v>
      </c>
      <c r="C2153" s="15" t="s">
        <v>3469</v>
      </c>
      <c r="D2153" s="10" t="s">
        <v>3405</v>
      </c>
      <c r="E2153" s="13">
        <v>44378</v>
      </c>
      <c r="F2153" s="10" t="s">
        <v>3470</v>
      </c>
      <c r="G2153" s="14">
        <v>36</v>
      </c>
    </row>
    <row r="2154" customHeight="1" spans="1:7">
      <c r="A2154" s="10">
        <v>2160</v>
      </c>
      <c r="B2154" s="11">
        <v>9787510820717</v>
      </c>
      <c r="C2154" s="15" t="s">
        <v>3471</v>
      </c>
      <c r="D2154" s="10" t="s">
        <v>3405</v>
      </c>
      <c r="E2154" s="13">
        <v>44378</v>
      </c>
      <c r="F2154" s="10" t="s">
        <v>3472</v>
      </c>
      <c r="G2154" s="14">
        <v>36</v>
      </c>
    </row>
    <row r="2155" customHeight="1" spans="1:7">
      <c r="A2155" s="10">
        <v>2161</v>
      </c>
      <c r="B2155" s="11">
        <v>9787510820724</v>
      </c>
      <c r="C2155" s="15" t="s">
        <v>3473</v>
      </c>
      <c r="D2155" s="10" t="s">
        <v>3405</v>
      </c>
      <c r="E2155" s="13">
        <v>44378</v>
      </c>
      <c r="F2155" s="10" t="s">
        <v>1916</v>
      </c>
      <c r="G2155" s="14">
        <v>36</v>
      </c>
    </row>
    <row r="2156" customHeight="1" spans="1:7">
      <c r="A2156" s="10">
        <v>2162</v>
      </c>
      <c r="B2156" s="11">
        <v>9787510820922</v>
      </c>
      <c r="C2156" s="15" t="s">
        <v>3474</v>
      </c>
      <c r="D2156" s="10" t="s">
        <v>3405</v>
      </c>
      <c r="E2156" s="13">
        <v>44378</v>
      </c>
      <c r="F2156" s="10" t="s">
        <v>3475</v>
      </c>
      <c r="G2156" s="14">
        <v>36</v>
      </c>
    </row>
    <row r="2157" customHeight="1" spans="1:7">
      <c r="A2157" s="10">
        <v>2163</v>
      </c>
      <c r="B2157" s="11">
        <v>9787510820731</v>
      </c>
      <c r="C2157" s="15" t="s">
        <v>3476</v>
      </c>
      <c r="D2157" s="10" t="s">
        <v>3405</v>
      </c>
      <c r="E2157" s="13">
        <v>44378</v>
      </c>
      <c r="F2157" s="10" t="s">
        <v>3477</v>
      </c>
      <c r="G2157" s="14">
        <v>36</v>
      </c>
    </row>
    <row r="2158" customHeight="1" spans="1:7">
      <c r="A2158" s="10">
        <v>2164</v>
      </c>
      <c r="B2158" s="11">
        <v>9787510820915</v>
      </c>
      <c r="C2158" s="15" t="s">
        <v>3478</v>
      </c>
      <c r="D2158" s="10" t="s">
        <v>3405</v>
      </c>
      <c r="E2158" s="13">
        <v>44378</v>
      </c>
      <c r="F2158" s="10" t="s">
        <v>3479</v>
      </c>
      <c r="G2158" s="14">
        <v>36</v>
      </c>
    </row>
    <row r="2159" customHeight="1" spans="1:7">
      <c r="A2159" s="10">
        <v>2165</v>
      </c>
      <c r="B2159" s="11">
        <v>9787510820755</v>
      </c>
      <c r="C2159" s="15" t="s">
        <v>3480</v>
      </c>
      <c r="D2159" s="10" t="s">
        <v>3405</v>
      </c>
      <c r="E2159" s="13">
        <v>44378</v>
      </c>
      <c r="F2159" s="10" t="s">
        <v>3481</v>
      </c>
      <c r="G2159" s="14">
        <v>36</v>
      </c>
    </row>
    <row r="2160" customHeight="1" spans="1:7">
      <c r="A2160" s="10">
        <v>2166</v>
      </c>
      <c r="B2160" s="11">
        <v>9787510820885</v>
      </c>
      <c r="C2160" s="15" t="s">
        <v>3482</v>
      </c>
      <c r="D2160" s="10" t="s">
        <v>3405</v>
      </c>
      <c r="E2160" s="13">
        <v>44378</v>
      </c>
      <c r="F2160" s="10" t="s">
        <v>1937</v>
      </c>
      <c r="G2160" s="14">
        <v>36</v>
      </c>
    </row>
    <row r="2161" customHeight="1" spans="1:7">
      <c r="A2161" s="10">
        <v>2167</v>
      </c>
      <c r="B2161" s="11">
        <v>9787510820939</v>
      </c>
      <c r="C2161" s="15" t="s">
        <v>3483</v>
      </c>
      <c r="D2161" s="10" t="s">
        <v>3405</v>
      </c>
      <c r="E2161" s="13">
        <v>44378</v>
      </c>
      <c r="F2161" s="10" t="s">
        <v>3484</v>
      </c>
      <c r="G2161" s="14">
        <v>36</v>
      </c>
    </row>
    <row r="2162" customHeight="1" spans="1:7">
      <c r="A2162" s="10">
        <v>2168</v>
      </c>
      <c r="B2162" s="11">
        <v>9787510820779</v>
      </c>
      <c r="C2162" s="15" t="s">
        <v>3485</v>
      </c>
      <c r="D2162" s="10" t="s">
        <v>3405</v>
      </c>
      <c r="E2162" s="13">
        <v>44378</v>
      </c>
      <c r="F2162" s="10" t="s">
        <v>3486</v>
      </c>
      <c r="G2162" s="14">
        <v>36</v>
      </c>
    </row>
    <row r="2163" customHeight="1" spans="1:7">
      <c r="A2163" s="10">
        <v>2169</v>
      </c>
      <c r="B2163" s="22">
        <v>9787518984367</v>
      </c>
      <c r="C2163" s="17" t="s">
        <v>3487</v>
      </c>
      <c r="D2163" s="18" t="s">
        <v>3488</v>
      </c>
      <c r="E2163" s="23">
        <v>44682</v>
      </c>
      <c r="F2163" s="20" t="s">
        <v>3489</v>
      </c>
      <c r="G2163" s="21">
        <v>49.8</v>
      </c>
    </row>
    <row r="2164" customHeight="1" spans="1:7">
      <c r="A2164" s="10">
        <v>2170</v>
      </c>
      <c r="B2164" s="11">
        <v>9787559108203</v>
      </c>
      <c r="C2164" s="15" t="s">
        <v>3490</v>
      </c>
      <c r="D2164" s="10" t="s">
        <v>3491</v>
      </c>
      <c r="E2164" s="13">
        <v>44348</v>
      </c>
      <c r="F2164" s="10" t="s">
        <v>3492</v>
      </c>
      <c r="G2164" s="14">
        <v>39.8</v>
      </c>
    </row>
    <row r="2165" customHeight="1" spans="1:7">
      <c r="A2165" s="10">
        <v>2171</v>
      </c>
      <c r="B2165" s="11">
        <v>9787531486237</v>
      </c>
      <c r="C2165" s="15" t="s">
        <v>3493</v>
      </c>
      <c r="D2165" s="10" t="s">
        <v>3494</v>
      </c>
      <c r="E2165" s="13">
        <v>44378</v>
      </c>
      <c r="F2165" s="10" t="s">
        <v>3495</v>
      </c>
      <c r="G2165" s="14">
        <v>35</v>
      </c>
    </row>
    <row r="2166" customHeight="1" spans="1:7">
      <c r="A2166" s="10">
        <v>2172</v>
      </c>
      <c r="B2166" s="11">
        <v>9787205102739</v>
      </c>
      <c r="C2166" s="15" t="s">
        <v>3496</v>
      </c>
      <c r="D2166" s="10" t="s">
        <v>3497</v>
      </c>
      <c r="E2166" s="13">
        <v>44562</v>
      </c>
      <c r="F2166" s="10" t="s">
        <v>3498</v>
      </c>
      <c r="G2166" s="14">
        <v>59.8</v>
      </c>
    </row>
    <row r="2167" customHeight="1" spans="1:7">
      <c r="A2167" s="10">
        <v>2173</v>
      </c>
      <c r="B2167" s="11">
        <v>9787205101749</v>
      </c>
      <c r="C2167" s="15" t="s">
        <v>3499</v>
      </c>
      <c r="D2167" s="10" t="s">
        <v>3497</v>
      </c>
      <c r="E2167" s="13">
        <v>44378</v>
      </c>
      <c r="F2167" s="10" t="s">
        <v>3500</v>
      </c>
      <c r="G2167" s="14">
        <v>59.8</v>
      </c>
    </row>
    <row r="2168" customHeight="1" spans="1:7">
      <c r="A2168" s="10">
        <v>2174</v>
      </c>
      <c r="B2168" s="11">
        <v>9787205089382</v>
      </c>
      <c r="C2168" s="15" t="s">
        <v>3501</v>
      </c>
      <c r="D2168" s="10" t="s">
        <v>3497</v>
      </c>
      <c r="E2168" s="13">
        <v>44562</v>
      </c>
      <c r="F2168" s="10" t="s">
        <v>3502</v>
      </c>
      <c r="G2168" s="14">
        <v>58</v>
      </c>
    </row>
    <row r="2169" customHeight="1" spans="1:7">
      <c r="A2169" s="10">
        <v>2175</v>
      </c>
      <c r="B2169" s="11">
        <v>9787205089399</v>
      </c>
      <c r="C2169" s="15" t="s">
        <v>3503</v>
      </c>
      <c r="D2169" s="10" t="s">
        <v>3497</v>
      </c>
      <c r="E2169" s="13">
        <v>44562</v>
      </c>
      <c r="F2169" s="10" t="s">
        <v>3502</v>
      </c>
      <c r="G2169" s="14">
        <v>58</v>
      </c>
    </row>
    <row r="2170" customHeight="1" spans="1:7">
      <c r="A2170" s="10">
        <v>2176</v>
      </c>
      <c r="B2170" s="11">
        <v>9787205089405</v>
      </c>
      <c r="C2170" s="15" t="s">
        <v>3504</v>
      </c>
      <c r="D2170" s="10" t="s">
        <v>3497</v>
      </c>
      <c r="E2170" s="13">
        <v>44562</v>
      </c>
      <c r="F2170" s="10" t="s">
        <v>3502</v>
      </c>
      <c r="G2170" s="14">
        <v>58</v>
      </c>
    </row>
    <row r="2171" customHeight="1" spans="1:7">
      <c r="A2171" s="10">
        <v>2177</v>
      </c>
      <c r="B2171" s="11">
        <v>9787205089436</v>
      </c>
      <c r="C2171" s="15" t="s">
        <v>3505</v>
      </c>
      <c r="D2171" s="10" t="s">
        <v>3497</v>
      </c>
      <c r="E2171" s="13">
        <v>44562</v>
      </c>
      <c r="F2171" s="10" t="s">
        <v>3502</v>
      </c>
      <c r="G2171" s="14">
        <v>58</v>
      </c>
    </row>
    <row r="2172" customHeight="1" spans="1:7">
      <c r="A2172" s="10">
        <v>2178</v>
      </c>
      <c r="B2172" s="11">
        <v>9787205089443</v>
      </c>
      <c r="C2172" s="15" t="s">
        <v>3506</v>
      </c>
      <c r="D2172" s="10" t="s">
        <v>3497</v>
      </c>
      <c r="E2172" s="13">
        <v>44562</v>
      </c>
      <c r="F2172" s="10" t="s">
        <v>3502</v>
      </c>
      <c r="G2172" s="14">
        <v>58</v>
      </c>
    </row>
    <row r="2173" customHeight="1" spans="1:7">
      <c r="A2173" s="10">
        <v>2179</v>
      </c>
      <c r="B2173" s="11">
        <v>9787205089450</v>
      </c>
      <c r="C2173" s="15" t="s">
        <v>3507</v>
      </c>
      <c r="D2173" s="10" t="s">
        <v>3497</v>
      </c>
      <c r="E2173" s="13">
        <v>44562</v>
      </c>
      <c r="F2173" s="10" t="s">
        <v>3502</v>
      </c>
      <c r="G2173" s="14">
        <v>58</v>
      </c>
    </row>
    <row r="2174" customHeight="1" spans="1:7">
      <c r="A2174" s="10">
        <v>2180</v>
      </c>
      <c r="B2174" s="11">
        <v>9787205089467</v>
      </c>
      <c r="C2174" s="15" t="s">
        <v>3508</v>
      </c>
      <c r="D2174" s="10" t="s">
        <v>3497</v>
      </c>
      <c r="E2174" s="13">
        <v>44562</v>
      </c>
      <c r="F2174" s="10" t="s">
        <v>3502</v>
      </c>
      <c r="G2174" s="14">
        <v>58</v>
      </c>
    </row>
    <row r="2175" customHeight="1" spans="1:7">
      <c r="A2175" s="10">
        <v>2181</v>
      </c>
      <c r="B2175" s="11">
        <v>9787205089474</v>
      </c>
      <c r="C2175" s="15" t="s">
        <v>3509</v>
      </c>
      <c r="D2175" s="10" t="s">
        <v>3497</v>
      </c>
      <c r="E2175" s="13">
        <v>44562</v>
      </c>
      <c r="F2175" s="10" t="s">
        <v>3502</v>
      </c>
      <c r="G2175" s="14">
        <v>58</v>
      </c>
    </row>
    <row r="2176" customHeight="1" spans="1:7">
      <c r="A2176" s="10">
        <v>2182</v>
      </c>
      <c r="B2176" s="11">
        <v>9787205105662</v>
      </c>
      <c r="C2176" s="15" t="s">
        <v>3510</v>
      </c>
      <c r="D2176" s="10" t="s">
        <v>3497</v>
      </c>
      <c r="E2176" s="13">
        <v>44927</v>
      </c>
      <c r="F2176" s="10" t="s">
        <v>3511</v>
      </c>
      <c r="G2176" s="14">
        <v>59.8</v>
      </c>
    </row>
    <row r="2177" customHeight="1" spans="1:7">
      <c r="A2177" s="10">
        <v>2183</v>
      </c>
      <c r="B2177" s="11">
        <v>9787205104146</v>
      </c>
      <c r="C2177" s="15" t="s">
        <v>3512</v>
      </c>
      <c r="D2177" s="10" t="s">
        <v>3497</v>
      </c>
      <c r="E2177" s="13">
        <v>44621</v>
      </c>
      <c r="F2177" s="10" t="s">
        <v>3513</v>
      </c>
      <c r="G2177" s="14">
        <v>48</v>
      </c>
    </row>
    <row r="2178" customHeight="1" spans="1:7">
      <c r="A2178" s="10">
        <v>2184</v>
      </c>
      <c r="B2178" s="11">
        <v>9787205104160</v>
      </c>
      <c r="C2178" s="15" t="s">
        <v>3514</v>
      </c>
      <c r="D2178" s="10" t="s">
        <v>3497</v>
      </c>
      <c r="E2178" s="13">
        <v>44621</v>
      </c>
      <c r="F2178" s="10" t="s">
        <v>3515</v>
      </c>
      <c r="G2178" s="14">
        <v>48</v>
      </c>
    </row>
    <row r="2179" customHeight="1" spans="1:7">
      <c r="A2179" s="10">
        <v>2185</v>
      </c>
      <c r="B2179" s="11">
        <v>9787205104153</v>
      </c>
      <c r="C2179" s="15" t="s">
        <v>3516</v>
      </c>
      <c r="D2179" s="10" t="s">
        <v>3497</v>
      </c>
      <c r="E2179" s="13">
        <v>44621</v>
      </c>
      <c r="F2179" s="10" t="s">
        <v>3513</v>
      </c>
      <c r="G2179" s="14">
        <v>48</v>
      </c>
    </row>
    <row r="2180" customHeight="1" spans="1:7">
      <c r="A2180" s="10">
        <v>2186</v>
      </c>
      <c r="B2180" s="11">
        <v>9787205104603</v>
      </c>
      <c r="C2180" s="15" t="s">
        <v>3517</v>
      </c>
      <c r="D2180" s="10" t="s">
        <v>3497</v>
      </c>
      <c r="E2180" s="13">
        <v>44805</v>
      </c>
      <c r="F2180" s="10" t="s">
        <v>3518</v>
      </c>
      <c r="G2180" s="14">
        <v>99.8</v>
      </c>
    </row>
    <row r="2181" customHeight="1" spans="1:7">
      <c r="A2181" s="10">
        <v>2187</v>
      </c>
      <c r="B2181" s="11">
        <v>9787205104658</v>
      </c>
      <c r="C2181" s="15" t="s">
        <v>3519</v>
      </c>
      <c r="D2181" s="10" t="s">
        <v>3497</v>
      </c>
      <c r="E2181" s="13">
        <v>44805</v>
      </c>
      <c r="F2181" s="10" t="s">
        <v>3520</v>
      </c>
      <c r="G2181" s="14">
        <v>99.8</v>
      </c>
    </row>
    <row r="2182" customHeight="1" spans="1:7">
      <c r="A2182" s="10">
        <v>2188</v>
      </c>
      <c r="B2182" s="11">
        <v>9787205104566</v>
      </c>
      <c r="C2182" s="15" t="s">
        <v>3521</v>
      </c>
      <c r="D2182" s="10" t="s">
        <v>3497</v>
      </c>
      <c r="E2182" s="13">
        <v>44774</v>
      </c>
      <c r="F2182" s="10" t="s">
        <v>277</v>
      </c>
      <c r="G2182" s="14">
        <v>59.8</v>
      </c>
    </row>
    <row r="2183" customHeight="1" spans="1:7">
      <c r="A2183" s="10">
        <v>2189</v>
      </c>
      <c r="B2183" s="11">
        <v>9787205106188</v>
      </c>
      <c r="C2183" s="15" t="s">
        <v>3522</v>
      </c>
      <c r="D2183" s="10" t="s">
        <v>3497</v>
      </c>
      <c r="E2183" s="13">
        <v>44927</v>
      </c>
      <c r="F2183" s="10" t="s">
        <v>3523</v>
      </c>
      <c r="G2183" s="14">
        <v>29.8</v>
      </c>
    </row>
    <row r="2184" customHeight="1" spans="1:7">
      <c r="A2184" s="10">
        <v>2190</v>
      </c>
      <c r="B2184" s="11">
        <v>9787205106164</v>
      </c>
      <c r="C2184" s="15" t="s">
        <v>3524</v>
      </c>
      <c r="D2184" s="10" t="s">
        <v>3497</v>
      </c>
      <c r="E2184" s="13">
        <v>44927</v>
      </c>
      <c r="F2184" s="10" t="s">
        <v>3523</v>
      </c>
      <c r="G2184" s="14">
        <v>29.8</v>
      </c>
    </row>
    <row r="2185" customHeight="1" spans="1:7">
      <c r="A2185" s="10">
        <v>2191</v>
      </c>
      <c r="B2185" s="11">
        <v>9787205106171</v>
      </c>
      <c r="C2185" s="15" t="s">
        <v>3525</v>
      </c>
      <c r="D2185" s="10" t="s">
        <v>3497</v>
      </c>
      <c r="E2185" s="13">
        <v>44927</v>
      </c>
      <c r="F2185" s="10" t="s">
        <v>3523</v>
      </c>
      <c r="G2185" s="14">
        <v>29.8</v>
      </c>
    </row>
    <row r="2186" customHeight="1" spans="1:7">
      <c r="A2186" s="10">
        <v>2192</v>
      </c>
      <c r="B2186" s="11">
        <v>9787205102678</v>
      </c>
      <c r="C2186" s="15" t="s">
        <v>3526</v>
      </c>
      <c r="D2186" s="10" t="s">
        <v>3497</v>
      </c>
      <c r="E2186" s="13">
        <v>44470</v>
      </c>
      <c r="F2186" s="10" t="s">
        <v>3527</v>
      </c>
      <c r="G2186" s="14">
        <v>65</v>
      </c>
    </row>
    <row r="2187" customHeight="1" spans="1:7">
      <c r="A2187" s="10">
        <v>2193</v>
      </c>
      <c r="B2187" s="11">
        <v>9787205103262</v>
      </c>
      <c r="C2187" s="15" t="s">
        <v>3528</v>
      </c>
      <c r="D2187" s="10" t="s">
        <v>3497</v>
      </c>
      <c r="E2187" s="13">
        <v>44621</v>
      </c>
      <c r="F2187" s="10" t="s">
        <v>3529</v>
      </c>
      <c r="G2187" s="14">
        <v>39.8</v>
      </c>
    </row>
    <row r="2188" customHeight="1" spans="1:7">
      <c r="A2188" s="10">
        <v>2194</v>
      </c>
      <c r="B2188" s="11">
        <v>9787205105532</v>
      </c>
      <c r="C2188" s="15" t="s">
        <v>3530</v>
      </c>
      <c r="D2188" s="10" t="s">
        <v>3497</v>
      </c>
      <c r="E2188" s="13">
        <v>44927</v>
      </c>
      <c r="F2188" s="10" t="s">
        <v>2044</v>
      </c>
      <c r="G2188" s="14">
        <v>59.8</v>
      </c>
    </row>
    <row r="2189" customHeight="1" spans="1:7">
      <c r="A2189" s="10">
        <v>2195</v>
      </c>
      <c r="B2189" s="11">
        <v>9787205104450</v>
      </c>
      <c r="C2189" s="15" t="s">
        <v>3531</v>
      </c>
      <c r="D2189" s="10" t="s">
        <v>3497</v>
      </c>
      <c r="E2189" s="13">
        <v>44774</v>
      </c>
      <c r="F2189" s="10" t="s">
        <v>3532</v>
      </c>
      <c r="G2189" s="14">
        <v>59.8</v>
      </c>
    </row>
    <row r="2190" customHeight="1" spans="1:7">
      <c r="A2190" s="10">
        <v>2196</v>
      </c>
      <c r="B2190" s="11">
        <v>9787205104429</v>
      </c>
      <c r="C2190" s="15" t="s">
        <v>3533</v>
      </c>
      <c r="D2190" s="10" t="s">
        <v>3497</v>
      </c>
      <c r="E2190" s="13">
        <v>44774</v>
      </c>
      <c r="F2190" s="10" t="s">
        <v>3534</v>
      </c>
      <c r="G2190" s="14">
        <v>49.8</v>
      </c>
    </row>
    <row r="2191" customHeight="1" spans="1:7">
      <c r="A2191" s="10">
        <v>2197</v>
      </c>
      <c r="B2191" s="11">
        <v>9787205104122</v>
      </c>
      <c r="C2191" s="15" t="s">
        <v>3535</v>
      </c>
      <c r="D2191" s="10" t="s">
        <v>3497</v>
      </c>
      <c r="E2191" s="13">
        <v>44621</v>
      </c>
      <c r="F2191" s="10" t="s">
        <v>3536</v>
      </c>
      <c r="G2191" s="14">
        <v>59.8</v>
      </c>
    </row>
    <row r="2192" customHeight="1" spans="1:7">
      <c r="A2192" s="10">
        <v>2198</v>
      </c>
      <c r="B2192" s="11">
        <v>9787205104443</v>
      </c>
      <c r="C2192" s="15" t="s">
        <v>3537</v>
      </c>
      <c r="D2192" s="10" t="s">
        <v>3497</v>
      </c>
      <c r="E2192" s="13">
        <v>44774</v>
      </c>
      <c r="F2192" s="10" t="s">
        <v>3538</v>
      </c>
      <c r="G2192" s="14">
        <v>59.8</v>
      </c>
    </row>
    <row r="2193" customHeight="1" spans="1:7">
      <c r="A2193" s="10">
        <v>2199</v>
      </c>
      <c r="B2193" s="11">
        <v>9787205101879</v>
      </c>
      <c r="C2193" s="15" t="s">
        <v>3539</v>
      </c>
      <c r="D2193" s="10" t="s">
        <v>3497</v>
      </c>
      <c r="E2193" s="13">
        <v>44378</v>
      </c>
      <c r="F2193" s="10" t="s">
        <v>3540</v>
      </c>
      <c r="G2193" s="14">
        <v>99.8</v>
      </c>
    </row>
    <row r="2194" customHeight="1" spans="1:7">
      <c r="A2194" s="10">
        <v>2200</v>
      </c>
      <c r="B2194" s="11">
        <v>9787205104313</v>
      </c>
      <c r="C2194" s="15" t="s">
        <v>3541</v>
      </c>
      <c r="D2194" s="10" t="s">
        <v>3497</v>
      </c>
      <c r="E2194" s="13">
        <v>44774</v>
      </c>
      <c r="F2194" s="10" t="s">
        <v>3538</v>
      </c>
      <c r="G2194" s="14">
        <v>59.8</v>
      </c>
    </row>
    <row r="2195" customHeight="1" spans="1:7">
      <c r="A2195" s="10">
        <v>2201</v>
      </c>
      <c r="B2195" s="11">
        <v>9787205104467</v>
      </c>
      <c r="C2195" s="15" t="s">
        <v>3542</v>
      </c>
      <c r="D2195" s="10" t="s">
        <v>3497</v>
      </c>
      <c r="E2195" s="13">
        <v>44774</v>
      </c>
      <c r="F2195" s="10" t="s">
        <v>3543</v>
      </c>
      <c r="G2195" s="14">
        <v>79.8</v>
      </c>
    </row>
    <row r="2196" customHeight="1" spans="1:7">
      <c r="A2196" s="10">
        <v>2202</v>
      </c>
      <c r="B2196" s="11">
        <v>9787205101985</v>
      </c>
      <c r="C2196" s="15" t="s">
        <v>3544</v>
      </c>
      <c r="D2196" s="10" t="s">
        <v>3497</v>
      </c>
      <c r="E2196" s="13">
        <v>44562</v>
      </c>
      <c r="F2196" s="10" t="s">
        <v>3545</v>
      </c>
      <c r="G2196" s="14">
        <v>59.8</v>
      </c>
    </row>
    <row r="2197" customHeight="1" spans="1:7">
      <c r="A2197" s="10">
        <v>2203</v>
      </c>
      <c r="B2197" s="11">
        <v>9787205101909</v>
      </c>
      <c r="C2197" s="15" t="s">
        <v>3546</v>
      </c>
      <c r="D2197" s="10" t="s">
        <v>3497</v>
      </c>
      <c r="E2197" s="13">
        <v>44562</v>
      </c>
      <c r="F2197" s="10" t="s">
        <v>3545</v>
      </c>
      <c r="G2197" s="14">
        <v>59.8</v>
      </c>
    </row>
    <row r="2198" customHeight="1" spans="1:7">
      <c r="A2198" s="10">
        <v>2204</v>
      </c>
      <c r="B2198" s="11">
        <v>9787205101916</v>
      </c>
      <c r="C2198" s="15" t="s">
        <v>3547</v>
      </c>
      <c r="D2198" s="10" t="s">
        <v>3497</v>
      </c>
      <c r="E2198" s="13">
        <v>44562</v>
      </c>
      <c r="F2198" s="10" t="s">
        <v>3545</v>
      </c>
      <c r="G2198" s="14">
        <v>59.8</v>
      </c>
    </row>
    <row r="2199" customHeight="1" spans="1:7">
      <c r="A2199" s="10">
        <v>2205</v>
      </c>
      <c r="B2199" s="11">
        <v>9787205101930</v>
      </c>
      <c r="C2199" s="15" t="s">
        <v>3548</v>
      </c>
      <c r="D2199" s="10" t="s">
        <v>3497</v>
      </c>
      <c r="E2199" s="13">
        <v>44562</v>
      </c>
      <c r="F2199" s="10" t="s">
        <v>3545</v>
      </c>
      <c r="G2199" s="14">
        <v>59.8</v>
      </c>
    </row>
    <row r="2200" customHeight="1" spans="1:7">
      <c r="A2200" s="10">
        <v>2206</v>
      </c>
      <c r="B2200" s="11">
        <v>9787205101923</v>
      </c>
      <c r="C2200" s="15" t="s">
        <v>3549</v>
      </c>
      <c r="D2200" s="10" t="s">
        <v>3497</v>
      </c>
      <c r="E2200" s="13">
        <v>44562</v>
      </c>
      <c r="F2200" s="10" t="s">
        <v>3545</v>
      </c>
      <c r="G2200" s="14">
        <v>59.8</v>
      </c>
    </row>
    <row r="2201" customHeight="1" spans="1:7">
      <c r="A2201" s="10">
        <v>2207</v>
      </c>
      <c r="B2201" s="11">
        <v>9787205101978</v>
      </c>
      <c r="C2201" s="15" t="s">
        <v>3550</v>
      </c>
      <c r="D2201" s="10" t="s">
        <v>3497</v>
      </c>
      <c r="E2201" s="13">
        <v>44562</v>
      </c>
      <c r="F2201" s="10" t="s">
        <v>3545</v>
      </c>
      <c r="G2201" s="14">
        <v>59.8</v>
      </c>
    </row>
    <row r="2202" customHeight="1" spans="1:7">
      <c r="A2202" s="10">
        <v>2208</v>
      </c>
      <c r="B2202" s="11">
        <v>9787205101893</v>
      </c>
      <c r="C2202" s="15" t="s">
        <v>3551</v>
      </c>
      <c r="D2202" s="10" t="s">
        <v>3497</v>
      </c>
      <c r="E2202" s="13">
        <v>44562</v>
      </c>
      <c r="F2202" s="10" t="s">
        <v>3545</v>
      </c>
      <c r="G2202" s="14">
        <v>59.8</v>
      </c>
    </row>
    <row r="2203" customHeight="1" spans="1:7">
      <c r="A2203" s="10">
        <v>2209</v>
      </c>
      <c r="B2203" s="11">
        <v>9787205101961</v>
      </c>
      <c r="C2203" s="15" t="s">
        <v>3552</v>
      </c>
      <c r="D2203" s="10" t="s">
        <v>3497</v>
      </c>
      <c r="E2203" s="13">
        <v>44562</v>
      </c>
      <c r="F2203" s="10" t="s">
        <v>3545</v>
      </c>
      <c r="G2203" s="14">
        <v>59.8</v>
      </c>
    </row>
    <row r="2204" customHeight="1" spans="1:7">
      <c r="A2204" s="10">
        <v>2210</v>
      </c>
      <c r="B2204" s="11">
        <v>9787205101886</v>
      </c>
      <c r="C2204" s="15" t="s">
        <v>3553</v>
      </c>
      <c r="D2204" s="10" t="s">
        <v>3497</v>
      </c>
      <c r="E2204" s="13">
        <v>44562</v>
      </c>
      <c r="F2204" s="10" t="s">
        <v>3545</v>
      </c>
      <c r="G2204" s="14">
        <v>59.8</v>
      </c>
    </row>
    <row r="2205" customHeight="1" spans="1:7">
      <c r="A2205" s="10">
        <v>2211</v>
      </c>
      <c r="B2205" s="11">
        <v>9787205101992</v>
      </c>
      <c r="C2205" s="15" t="s">
        <v>3554</v>
      </c>
      <c r="D2205" s="10" t="s">
        <v>3497</v>
      </c>
      <c r="E2205" s="13">
        <v>44562</v>
      </c>
      <c r="F2205" s="10" t="s">
        <v>3545</v>
      </c>
      <c r="G2205" s="14">
        <v>59.8</v>
      </c>
    </row>
    <row r="2206" customHeight="1" spans="1:7">
      <c r="A2206" s="10">
        <v>2212</v>
      </c>
      <c r="B2206" s="11">
        <v>9787205103200</v>
      </c>
      <c r="C2206" s="15" t="s">
        <v>3555</v>
      </c>
      <c r="D2206" s="10" t="s">
        <v>3497</v>
      </c>
      <c r="E2206" s="13">
        <v>44682</v>
      </c>
      <c r="F2206" s="10" t="s">
        <v>3556</v>
      </c>
      <c r="G2206" s="14">
        <v>59.8</v>
      </c>
    </row>
    <row r="2207" customHeight="1" spans="1:7">
      <c r="A2207" s="10">
        <v>2213</v>
      </c>
      <c r="B2207" s="11">
        <v>9787205104283</v>
      </c>
      <c r="C2207" s="15" t="s">
        <v>3557</v>
      </c>
      <c r="D2207" s="10" t="s">
        <v>3497</v>
      </c>
      <c r="E2207" s="13">
        <v>44774</v>
      </c>
      <c r="F2207" s="10" t="s">
        <v>277</v>
      </c>
      <c r="G2207" s="14">
        <v>49.8</v>
      </c>
    </row>
    <row r="2208" customHeight="1" spans="1:7">
      <c r="A2208" s="10">
        <v>2214</v>
      </c>
      <c r="B2208" s="11">
        <v>9787205104290</v>
      </c>
      <c r="C2208" s="15" t="s">
        <v>3558</v>
      </c>
      <c r="D2208" s="10" t="s">
        <v>3497</v>
      </c>
      <c r="E2208" s="13">
        <v>44774</v>
      </c>
      <c r="F2208" s="10" t="s">
        <v>277</v>
      </c>
      <c r="G2208" s="14">
        <v>49.8</v>
      </c>
    </row>
    <row r="2209" customHeight="1" spans="1:7">
      <c r="A2209" s="10">
        <v>2215</v>
      </c>
      <c r="B2209" s="11">
        <v>9787205103910</v>
      </c>
      <c r="C2209" s="15" t="s">
        <v>3559</v>
      </c>
      <c r="D2209" s="10" t="s">
        <v>3497</v>
      </c>
      <c r="E2209" s="13">
        <v>44682</v>
      </c>
      <c r="F2209" s="10" t="s">
        <v>3556</v>
      </c>
      <c r="G2209" s="14">
        <v>69.8</v>
      </c>
    </row>
    <row r="2210" customHeight="1" spans="1:7">
      <c r="A2210" s="10">
        <v>2216</v>
      </c>
      <c r="B2210" s="11">
        <v>9787205103903</v>
      </c>
      <c r="C2210" s="15" t="s">
        <v>3560</v>
      </c>
      <c r="D2210" s="10" t="s">
        <v>3497</v>
      </c>
      <c r="E2210" s="13">
        <v>44652</v>
      </c>
      <c r="F2210" s="10" t="s">
        <v>3561</v>
      </c>
      <c r="G2210" s="14">
        <v>69.8</v>
      </c>
    </row>
    <row r="2211" customHeight="1" spans="1:7">
      <c r="A2211" s="10">
        <v>2217</v>
      </c>
      <c r="B2211" s="11">
        <v>9787205103972</v>
      </c>
      <c r="C2211" s="15" t="s">
        <v>3562</v>
      </c>
      <c r="D2211" s="10" t="s">
        <v>3497</v>
      </c>
      <c r="E2211" s="13">
        <v>44682</v>
      </c>
      <c r="F2211" s="10" t="s">
        <v>3556</v>
      </c>
      <c r="G2211" s="14">
        <v>59.8</v>
      </c>
    </row>
    <row r="2212" customHeight="1" spans="1:7">
      <c r="A2212" s="10">
        <v>2218</v>
      </c>
      <c r="B2212" s="11">
        <v>9787205103767</v>
      </c>
      <c r="C2212" s="15" t="s">
        <v>3563</v>
      </c>
      <c r="D2212" s="10" t="s">
        <v>3497</v>
      </c>
      <c r="E2212" s="13">
        <v>44621</v>
      </c>
      <c r="F2212" s="10" t="s">
        <v>3564</v>
      </c>
      <c r="G2212" s="14">
        <v>39.8</v>
      </c>
    </row>
    <row r="2213" customHeight="1" spans="1:7">
      <c r="A2213" s="10">
        <v>2219</v>
      </c>
      <c r="B2213" s="11">
        <v>9787205102432</v>
      </c>
      <c r="C2213" s="15" t="s">
        <v>3565</v>
      </c>
      <c r="D2213" s="10" t="s">
        <v>3497</v>
      </c>
      <c r="E2213" s="13">
        <v>44440</v>
      </c>
      <c r="F2213" s="10" t="s">
        <v>3566</v>
      </c>
      <c r="G2213" s="14">
        <v>59.8</v>
      </c>
    </row>
    <row r="2214" customHeight="1" spans="1:7">
      <c r="A2214" s="10">
        <v>2220</v>
      </c>
      <c r="B2214" s="11">
        <v>9787205102449</v>
      </c>
      <c r="C2214" s="15" t="s">
        <v>3567</v>
      </c>
      <c r="D2214" s="10" t="s">
        <v>3497</v>
      </c>
      <c r="E2214" s="13">
        <v>44440</v>
      </c>
      <c r="F2214" s="10" t="s">
        <v>3566</v>
      </c>
      <c r="G2214" s="14">
        <v>59.8</v>
      </c>
    </row>
    <row r="2215" customHeight="1" spans="1:7">
      <c r="A2215" s="10">
        <v>2221</v>
      </c>
      <c r="B2215" s="11">
        <v>9787205102463</v>
      </c>
      <c r="C2215" s="15" t="s">
        <v>3568</v>
      </c>
      <c r="D2215" s="10" t="s">
        <v>3497</v>
      </c>
      <c r="E2215" s="13">
        <v>44440</v>
      </c>
      <c r="F2215" s="10" t="s">
        <v>3569</v>
      </c>
      <c r="G2215" s="14">
        <v>49.8</v>
      </c>
    </row>
    <row r="2216" customHeight="1" spans="1:7">
      <c r="A2216" s="10">
        <v>2222</v>
      </c>
      <c r="B2216" s="11">
        <v>9787205102456</v>
      </c>
      <c r="C2216" s="15" t="s">
        <v>3570</v>
      </c>
      <c r="D2216" s="10" t="s">
        <v>3497</v>
      </c>
      <c r="E2216" s="13">
        <v>44440</v>
      </c>
      <c r="F2216" s="10" t="s">
        <v>3566</v>
      </c>
      <c r="G2216" s="14">
        <v>49.8</v>
      </c>
    </row>
    <row r="2217" customHeight="1" spans="1:7">
      <c r="A2217" s="10">
        <v>2223</v>
      </c>
      <c r="B2217" s="11">
        <v>9787205102425</v>
      </c>
      <c r="C2217" s="15" t="s">
        <v>3571</v>
      </c>
      <c r="D2217" s="10" t="s">
        <v>3497</v>
      </c>
      <c r="E2217" s="13">
        <v>44440</v>
      </c>
      <c r="F2217" s="10" t="s">
        <v>3566</v>
      </c>
      <c r="G2217" s="14">
        <v>59.8</v>
      </c>
    </row>
    <row r="2218" customHeight="1" spans="1:7">
      <c r="A2218" s="10">
        <v>2224</v>
      </c>
      <c r="B2218" s="11">
        <v>9787205104627</v>
      </c>
      <c r="C2218" s="15" t="s">
        <v>3572</v>
      </c>
      <c r="D2218" s="10" t="s">
        <v>3497</v>
      </c>
      <c r="E2218" s="13">
        <v>44774</v>
      </c>
      <c r="F2218" s="10" t="s">
        <v>3573</v>
      </c>
      <c r="G2218" s="14">
        <v>69</v>
      </c>
    </row>
    <row r="2219" customHeight="1" spans="1:7">
      <c r="A2219" s="10">
        <v>2225</v>
      </c>
      <c r="B2219" s="11">
        <v>9787205104115</v>
      </c>
      <c r="C2219" s="15" t="s">
        <v>3574</v>
      </c>
      <c r="D2219" s="10" t="s">
        <v>3497</v>
      </c>
      <c r="E2219" s="13">
        <v>44774</v>
      </c>
      <c r="F2219" s="10" t="s">
        <v>3573</v>
      </c>
      <c r="G2219" s="14">
        <v>69</v>
      </c>
    </row>
    <row r="2220" customHeight="1" spans="1:7">
      <c r="A2220" s="10">
        <v>2226</v>
      </c>
      <c r="B2220" s="11">
        <v>9787205103804</v>
      </c>
      <c r="C2220" s="15" t="s">
        <v>3575</v>
      </c>
      <c r="D2220" s="10" t="s">
        <v>3497</v>
      </c>
      <c r="E2220" s="13">
        <v>44621</v>
      </c>
      <c r="F2220" s="10" t="s">
        <v>3540</v>
      </c>
      <c r="G2220" s="14">
        <v>49.8</v>
      </c>
    </row>
    <row r="2221" customHeight="1" spans="1:7">
      <c r="A2221" s="10">
        <v>2227</v>
      </c>
      <c r="B2221" s="11">
        <v>9787531560234</v>
      </c>
      <c r="C2221" s="15" t="s">
        <v>3576</v>
      </c>
      <c r="D2221" s="10" t="s">
        <v>3577</v>
      </c>
      <c r="E2221" s="13">
        <v>44409</v>
      </c>
      <c r="F2221" s="10" t="s">
        <v>1538</v>
      </c>
      <c r="G2221" s="14">
        <v>45</v>
      </c>
    </row>
    <row r="2222" customHeight="1" spans="1:7">
      <c r="A2222" s="10">
        <v>2228</v>
      </c>
      <c r="B2222" s="11">
        <v>9787531560258</v>
      </c>
      <c r="C2222" s="15" t="s">
        <v>3578</v>
      </c>
      <c r="D2222" s="10" t="s">
        <v>3577</v>
      </c>
      <c r="E2222" s="13">
        <v>44409</v>
      </c>
      <c r="F2222" s="10" t="s">
        <v>1538</v>
      </c>
      <c r="G2222" s="14">
        <v>45</v>
      </c>
    </row>
    <row r="2223" customHeight="1" spans="1:7">
      <c r="A2223" s="10">
        <v>2229</v>
      </c>
      <c r="B2223" s="11">
        <v>9787531560272</v>
      </c>
      <c r="C2223" s="15" t="s">
        <v>3579</v>
      </c>
      <c r="D2223" s="10" t="s">
        <v>3577</v>
      </c>
      <c r="E2223" s="13">
        <v>44409</v>
      </c>
      <c r="F2223" s="10" t="s">
        <v>1538</v>
      </c>
      <c r="G2223" s="14">
        <v>45</v>
      </c>
    </row>
    <row r="2224" customHeight="1" spans="1:7">
      <c r="A2224" s="10">
        <v>2230</v>
      </c>
      <c r="B2224" s="11">
        <v>9787531560289</v>
      </c>
      <c r="C2224" s="15" t="s">
        <v>3580</v>
      </c>
      <c r="D2224" s="10" t="s">
        <v>3577</v>
      </c>
      <c r="E2224" s="13">
        <v>44409</v>
      </c>
      <c r="F2224" s="10" t="s">
        <v>1538</v>
      </c>
      <c r="G2224" s="14">
        <v>45</v>
      </c>
    </row>
    <row r="2225" customHeight="1" spans="1:7">
      <c r="A2225" s="10">
        <v>2231</v>
      </c>
      <c r="B2225" s="11">
        <v>9787531560326</v>
      </c>
      <c r="C2225" s="15" t="s">
        <v>3581</v>
      </c>
      <c r="D2225" s="10" t="s">
        <v>3577</v>
      </c>
      <c r="E2225" s="13">
        <v>44409</v>
      </c>
      <c r="F2225" s="10" t="s">
        <v>1538</v>
      </c>
      <c r="G2225" s="14">
        <v>45</v>
      </c>
    </row>
    <row r="2226" customHeight="1" spans="1:7">
      <c r="A2226" s="10">
        <v>2232</v>
      </c>
      <c r="B2226" s="11">
        <v>9787531560302</v>
      </c>
      <c r="C2226" s="15" t="s">
        <v>3582</v>
      </c>
      <c r="D2226" s="10" t="s">
        <v>3577</v>
      </c>
      <c r="E2226" s="13">
        <v>44409</v>
      </c>
      <c r="F2226" s="10" t="s">
        <v>1538</v>
      </c>
      <c r="G2226" s="14">
        <v>45</v>
      </c>
    </row>
    <row r="2227" customHeight="1" spans="1:7">
      <c r="A2227" s="10">
        <v>2233</v>
      </c>
      <c r="B2227" s="11">
        <v>9787531580959</v>
      </c>
      <c r="C2227" s="15" t="s">
        <v>3583</v>
      </c>
      <c r="D2227" s="10" t="s">
        <v>3577</v>
      </c>
      <c r="E2227" s="13">
        <v>44378</v>
      </c>
      <c r="F2227" s="10" t="s">
        <v>3584</v>
      </c>
      <c r="G2227" s="14">
        <v>19.8</v>
      </c>
    </row>
    <row r="2228" customHeight="1" spans="1:7">
      <c r="A2228" s="10">
        <v>2234</v>
      </c>
      <c r="B2228" s="11">
        <v>9787531581543</v>
      </c>
      <c r="C2228" s="15" t="s">
        <v>3585</v>
      </c>
      <c r="D2228" s="10" t="s">
        <v>3577</v>
      </c>
      <c r="E2228" s="13">
        <v>44378</v>
      </c>
      <c r="F2228" s="10" t="s">
        <v>3584</v>
      </c>
      <c r="G2228" s="14">
        <v>19.8</v>
      </c>
    </row>
    <row r="2229" customHeight="1" spans="1:7">
      <c r="A2229" s="10">
        <v>2235</v>
      </c>
      <c r="B2229" s="11">
        <v>9787531581536</v>
      </c>
      <c r="C2229" s="15" t="s">
        <v>3586</v>
      </c>
      <c r="D2229" s="10" t="s">
        <v>3577</v>
      </c>
      <c r="E2229" s="13">
        <v>44378</v>
      </c>
      <c r="F2229" s="10" t="s">
        <v>3584</v>
      </c>
      <c r="G2229" s="14">
        <v>19.8</v>
      </c>
    </row>
    <row r="2230" customHeight="1" spans="1:7">
      <c r="A2230" s="10">
        <v>2236</v>
      </c>
      <c r="B2230" s="11">
        <v>9787531581567</v>
      </c>
      <c r="C2230" s="15" t="s">
        <v>3587</v>
      </c>
      <c r="D2230" s="10" t="s">
        <v>3577</v>
      </c>
      <c r="E2230" s="13">
        <v>44378</v>
      </c>
      <c r="F2230" s="10" t="s">
        <v>3584</v>
      </c>
      <c r="G2230" s="14">
        <v>19.8</v>
      </c>
    </row>
    <row r="2231" customHeight="1" spans="1:7">
      <c r="A2231" s="10">
        <v>2237</v>
      </c>
      <c r="B2231" s="11">
        <v>9787531581703</v>
      </c>
      <c r="C2231" s="15" t="s">
        <v>3588</v>
      </c>
      <c r="D2231" s="10" t="s">
        <v>3577</v>
      </c>
      <c r="E2231" s="13">
        <v>44378</v>
      </c>
      <c r="F2231" s="10" t="s">
        <v>3584</v>
      </c>
      <c r="G2231" s="14">
        <v>19.8</v>
      </c>
    </row>
    <row r="2232" customHeight="1" spans="1:7">
      <c r="A2232" s="10">
        <v>2238</v>
      </c>
      <c r="B2232" s="11">
        <v>9787531581710</v>
      </c>
      <c r="C2232" s="15" t="s">
        <v>3589</v>
      </c>
      <c r="D2232" s="10" t="s">
        <v>3577</v>
      </c>
      <c r="E2232" s="13">
        <v>44378</v>
      </c>
      <c r="F2232" s="10" t="s">
        <v>3584</v>
      </c>
      <c r="G2232" s="14">
        <v>19.8</v>
      </c>
    </row>
    <row r="2233" customHeight="1" spans="1:7">
      <c r="A2233" s="10">
        <v>2239</v>
      </c>
      <c r="B2233" s="11">
        <v>9787531581550</v>
      </c>
      <c r="C2233" s="15" t="s">
        <v>3590</v>
      </c>
      <c r="D2233" s="10" t="s">
        <v>3577</v>
      </c>
      <c r="E2233" s="13">
        <v>44378</v>
      </c>
      <c r="F2233" s="10" t="s">
        <v>3584</v>
      </c>
      <c r="G2233" s="14">
        <v>19.8</v>
      </c>
    </row>
    <row r="2234" customHeight="1" spans="1:7">
      <c r="A2234" s="10">
        <v>2240</v>
      </c>
      <c r="B2234" s="11">
        <v>9787531580966</v>
      </c>
      <c r="C2234" s="15" t="s">
        <v>3591</v>
      </c>
      <c r="D2234" s="10" t="s">
        <v>3577</v>
      </c>
      <c r="E2234" s="13">
        <v>44378</v>
      </c>
      <c r="F2234" s="10" t="s">
        <v>3584</v>
      </c>
      <c r="G2234" s="14">
        <v>19.8</v>
      </c>
    </row>
    <row r="2235" customHeight="1" spans="1:7">
      <c r="A2235" s="10">
        <v>2241</v>
      </c>
      <c r="B2235" s="11">
        <v>9787531581734</v>
      </c>
      <c r="C2235" s="15" t="s">
        <v>3592</v>
      </c>
      <c r="D2235" s="10" t="s">
        <v>3577</v>
      </c>
      <c r="E2235" s="13">
        <v>44378</v>
      </c>
      <c r="F2235" s="10" t="s">
        <v>3584</v>
      </c>
      <c r="G2235" s="14">
        <v>19.8</v>
      </c>
    </row>
    <row r="2236" customHeight="1" spans="1:7">
      <c r="A2236" s="10">
        <v>2242</v>
      </c>
      <c r="B2236" s="11">
        <v>9787531580973</v>
      </c>
      <c r="C2236" s="15" t="s">
        <v>3593</v>
      </c>
      <c r="D2236" s="10" t="s">
        <v>3577</v>
      </c>
      <c r="E2236" s="13">
        <v>44378</v>
      </c>
      <c r="F2236" s="10" t="s">
        <v>3584</v>
      </c>
      <c r="G2236" s="14">
        <v>19.8</v>
      </c>
    </row>
    <row r="2237" customHeight="1" spans="1:7">
      <c r="A2237" s="10">
        <v>2243</v>
      </c>
      <c r="B2237" s="11">
        <v>9787531581260</v>
      </c>
      <c r="C2237" s="15" t="s">
        <v>3594</v>
      </c>
      <c r="D2237" s="10" t="s">
        <v>3577</v>
      </c>
      <c r="E2237" s="13">
        <v>44378</v>
      </c>
      <c r="F2237" s="10" t="s">
        <v>3584</v>
      </c>
      <c r="G2237" s="14">
        <v>19.8</v>
      </c>
    </row>
    <row r="2238" customHeight="1" spans="1:7">
      <c r="A2238" s="10">
        <v>2244</v>
      </c>
      <c r="B2238" s="11">
        <v>9787565229169</v>
      </c>
      <c r="C2238" s="15" t="s">
        <v>3595</v>
      </c>
      <c r="D2238" s="10" t="s">
        <v>3596</v>
      </c>
      <c r="E2238" s="13">
        <v>44621</v>
      </c>
      <c r="F2238" s="10" t="s">
        <v>3597</v>
      </c>
      <c r="G2238" s="14">
        <v>30</v>
      </c>
    </row>
    <row r="2239" customHeight="1" spans="1:7">
      <c r="A2239" s="10">
        <v>2245</v>
      </c>
      <c r="B2239" s="11">
        <v>9787565235368</v>
      </c>
      <c r="C2239" s="15" t="s">
        <v>3598</v>
      </c>
      <c r="D2239" s="10" t="s">
        <v>3596</v>
      </c>
      <c r="E2239" s="13">
        <v>44470</v>
      </c>
      <c r="F2239" s="10" t="s">
        <v>3599</v>
      </c>
      <c r="G2239" s="14">
        <v>88</v>
      </c>
    </row>
    <row r="2240" customHeight="1" spans="1:7">
      <c r="A2240" s="10">
        <v>2246</v>
      </c>
      <c r="B2240" s="11">
        <v>9787502089122</v>
      </c>
      <c r="C2240" s="15" t="s">
        <v>3600</v>
      </c>
      <c r="D2240" s="10" t="s">
        <v>3601</v>
      </c>
      <c r="E2240" s="13">
        <v>44531</v>
      </c>
      <c r="F2240" s="10" t="s">
        <v>3602</v>
      </c>
      <c r="G2240" s="14">
        <v>58</v>
      </c>
    </row>
    <row r="2241" customHeight="1" spans="1:7">
      <c r="A2241" s="10">
        <v>2247</v>
      </c>
      <c r="B2241" s="11">
        <v>9787502089658</v>
      </c>
      <c r="C2241" s="15" t="s">
        <v>3603</v>
      </c>
      <c r="D2241" s="10" t="s">
        <v>3601</v>
      </c>
      <c r="E2241" s="13">
        <v>44531</v>
      </c>
      <c r="F2241" s="10" t="s">
        <v>3604</v>
      </c>
      <c r="G2241" s="14">
        <v>68</v>
      </c>
    </row>
    <row r="2242" customHeight="1" spans="1:7">
      <c r="A2242" s="10">
        <v>2248</v>
      </c>
      <c r="B2242" s="11">
        <v>9787502089139</v>
      </c>
      <c r="C2242" s="15" t="s">
        <v>3605</v>
      </c>
      <c r="D2242" s="10" t="s">
        <v>3601</v>
      </c>
      <c r="E2242" s="13">
        <v>44531</v>
      </c>
      <c r="F2242" s="10" t="s">
        <v>3606</v>
      </c>
      <c r="G2242" s="14">
        <v>88</v>
      </c>
    </row>
    <row r="2243" customHeight="1" spans="1:7">
      <c r="A2243" s="10">
        <v>2249</v>
      </c>
      <c r="B2243" s="11">
        <v>9787502089153</v>
      </c>
      <c r="C2243" s="15" t="s">
        <v>3607</v>
      </c>
      <c r="D2243" s="10" t="s">
        <v>3601</v>
      </c>
      <c r="E2243" s="13">
        <v>44531</v>
      </c>
      <c r="F2243" s="10" t="s">
        <v>3608</v>
      </c>
      <c r="G2243" s="14">
        <v>88</v>
      </c>
    </row>
    <row r="2244" customHeight="1" spans="1:7">
      <c r="A2244" s="10">
        <v>2250</v>
      </c>
      <c r="B2244" s="11">
        <v>9787502089689</v>
      </c>
      <c r="C2244" s="15" t="s">
        <v>3609</v>
      </c>
      <c r="D2244" s="10" t="s">
        <v>3601</v>
      </c>
      <c r="E2244" s="13">
        <v>44501</v>
      </c>
      <c r="F2244" s="10" t="s">
        <v>3610</v>
      </c>
      <c r="G2244" s="14">
        <v>49.8</v>
      </c>
    </row>
    <row r="2245" customHeight="1" spans="1:7">
      <c r="A2245" s="10">
        <v>2251</v>
      </c>
      <c r="B2245" s="11">
        <v>9787502089467</v>
      </c>
      <c r="C2245" s="15" t="s">
        <v>3611</v>
      </c>
      <c r="D2245" s="10" t="s">
        <v>3601</v>
      </c>
      <c r="E2245" s="13">
        <v>44531</v>
      </c>
      <c r="F2245" s="10" t="s">
        <v>3612</v>
      </c>
      <c r="G2245" s="14">
        <v>29.8</v>
      </c>
    </row>
    <row r="2246" customHeight="1" spans="1:7">
      <c r="A2246" s="10">
        <v>2252</v>
      </c>
      <c r="B2246" s="11">
        <v>9787502089337</v>
      </c>
      <c r="C2246" s="15" t="s">
        <v>3613</v>
      </c>
      <c r="D2246" s="10" t="s">
        <v>3601</v>
      </c>
      <c r="E2246" s="13">
        <v>44531</v>
      </c>
      <c r="F2246" s="10" t="s">
        <v>3612</v>
      </c>
      <c r="G2246" s="14">
        <v>29.8</v>
      </c>
    </row>
    <row r="2247" customHeight="1" spans="1:7">
      <c r="A2247" s="10">
        <v>2253</v>
      </c>
      <c r="B2247" s="11">
        <v>9787502089290</v>
      </c>
      <c r="C2247" s="15" t="s">
        <v>3614</v>
      </c>
      <c r="D2247" s="10" t="s">
        <v>3601</v>
      </c>
      <c r="E2247" s="13">
        <v>44531</v>
      </c>
      <c r="F2247" s="10" t="s">
        <v>3612</v>
      </c>
      <c r="G2247" s="14">
        <v>29.8</v>
      </c>
    </row>
    <row r="2248" customHeight="1" spans="1:7">
      <c r="A2248" s="10">
        <v>2254</v>
      </c>
      <c r="B2248" s="11">
        <v>9787502089375</v>
      </c>
      <c r="C2248" s="15" t="s">
        <v>3615</v>
      </c>
      <c r="D2248" s="10" t="s">
        <v>3601</v>
      </c>
      <c r="E2248" s="13">
        <v>44531</v>
      </c>
      <c r="F2248" s="10" t="s">
        <v>3612</v>
      </c>
      <c r="G2248" s="14">
        <v>29.8</v>
      </c>
    </row>
    <row r="2249" customHeight="1" spans="1:7">
      <c r="A2249" s="10">
        <v>2255</v>
      </c>
      <c r="B2249" s="11">
        <v>9787502089528</v>
      </c>
      <c r="C2249" s="15" t="s">
        <v>3616</v>
      </c>
      <c r="D2249" s="10" t="s">
        <v>3601</v>
      </c>
      <c r="E2249" s="13">
        <v>44531</v>
      </c>
      <c r="F2249" s="10" t="s">
        <v>3612</v>
      </c>
      <c r="G2249" s="14">
        <v>29.8</v>
      </c>
    </row>
    <row r="2250" customHeight="1" spans="1:7">
      <c r="A2250" s="10">
        <v>2256</v>
      </c>
      <c r="B2250" s="11">
        <v>9787502089351</v>
      </c>
      <c r="C2250" s="15" t="s">
        <v>3617</v>
      </c>
      <c r="D2250" s="10" t="s">
        <v>3601</v>
      </c>
      <c r="E2250" s="13">
        <v>44531</v>
      </c>
      <c r="F2250" s="10" t="s">
        <v>3612</v>
      </c>
      <c r="G2250" s="14">
        <v>29.8</v>
      </c>
    </row>
    <row r="2251" customHeight="1" spans="1:7">
      <c r="A2251" s="10">
        <v>2257</v>
      </c>
      <c r="B2251" s="11">
        <v>9787502089313</v>
      </c>
      <c r="C2251" s="15" t="s">
        <v>3618</v>
      </c>
      <c r="D2251" s="10" t="s">
        <v>3601</v>
      </c>
      <c r="E2251" s="13">
        <v>44531</v>
      </c>
      <c r="F2251" s="10" t="s">
        <v>3612</v>
      </c>
      <c r="G2251" s="14">
        <v>29.8</v>
      </c>
    </row>
    <row r="2252" customHeight="1" spans="1:7">
      <c r="A2252" s="10">
        <v>2258</v>
      </c>
      <c r="B2252" s="11">
        <v>9787502089368</v>
      </c>
      <c r="C2252" s="15" t="s">
        <v>3619</v>
      </c>
      <c r="D2252" s="10" t="s">
        <v>3601</v>
      </c>
      <c r="E2252" s="13">
        <v>44531</v>
      </c>
      <c r="F2252" s="10" t="s">
        <v>3612</v>
      </c>
      <c r="G2252" s="14">
        <v>29.8</v>
      </c>
    </row>
    <row r="2253" customHeight="1" spans="1:7">
      <c r="A2253" s="10">
        <v>2259</v>
      </c>
      <c r="B2253" s="11">
        <v>9787502089306</v>
      </c>
      <c r="C2253" s="15" t="s">
        <v>3620</v>
      </c>
      <c r="D2253" s="10" t="s">
        <v>3601</v>
      </c>
      <c r="E2253" s="13">
        <v>44531</v>
      </c>
      <c r="F2253" s="10" t="s">
        <v>3612</v>
      </c>
      <c r="G2253" s="14">
        <v>29.8</v>
      </c>
    </row>
    <row r="2254" customHeight="1" spans="1:7">
      <c r="A2254" s="10">
        <v>2260</v>
      </c>
      <c r="B2254" s="11">
        <v>9787502089344</v>
      </c>
      <c r="C2254" s="15" t="s">
        <v>3621</v>
      </c>
      <c r="D2254" s="10" t="s">
        <v>3601</v>
      </c>
      <c r="E2254" s="13">
        <v>44531</v>
      </c>
      <c r="F2254" s="10" t="s">
        <v>3612</v>
      </c>
      <c r="G2254" s="14">
        <v>29.8</v>
      </c>
    </row>
    <row r="2255" customHeight="1" spans="1:7">
      <c r="A2255" s="10">
        <v>2261</v>
      </c>
      <c r="B2255" s="11">
        <v>9787502091309</v>
      </c>
      <c r="C2255" s="15" t="s">
        <v>3622</v>
      </c>
      <c r="D2255" s="10" t="s">
        <v>3601</v>
      </c>
      <c r="E2255" s="13">
        <v>44621</v>
      </c>
      <c r="F2255" s="10" t="s">
        <v>3612</v>
      </c>
      <c r="G2255" s="14">
        <v>29.8</v>
      </c>
    </row>
    <row r="2256" customHeight="1" spans="1:7">
      <c r="A2256" s="10">
        <v>2262</v>
      </c>
      <c r="B2256" s="11">
        <v>9787502092061</v>
      </c>
      <c r="C2256" s="15" t="s">
        <v>3623</v>
      </c>
      <c r="D2256" s="10" t="s">
        <v>3601</v>
      </c>
      <c r="E2256" s="13">
        <v>44562</v>
      </c>
      <c r="F2256" s="10" t="s">
        <v>3612</v>
      </c>
      <c r="G2256" s="14">
        <v>29.8</v>
      </c>
    </row>
    <row r="2257" customHeight="1" spans="1:7">
      <c r="A2257" s="10">
        <v>2263</v>
      </c>
      <c r="B2257" s="11">
        <v>9787502079628</v>
      </c>
      <c r="C2257" s="15" t="s">
        <v>3624</v>
      </c>
      <c r="D2257" s="10" t="s">
        <v>3601</v>
      </c>
      <c r="E2257" s="13">
        <v>44348</v>
      </c>
      <c r="F2257" s="10" t="s">
        <v>3625</v>
      </c>
      <c r="G2257" s="14">
        <v>28</v>
      </c>
    </row>
    <row r="2258" customHeight="1" spans="1:7">
      <c r="A2258" s="10">
        <v>2264</v>
      </c>
      <c r="B2258" s="11">
        <v>9787502087647</v>
      </c>
      <c r="C2258" s="15" t="s">
        <v>3626</v>
      </c>
      <c r="D2258" s="10" t="s">
        <v>3601</v>
      </c>
      <c r="E2258" s="13">
        <v>44378</v>
      </c>
      <c r="F2258" s="10" t="s">
        <v>3627</v>
      </c>
      <c r="G2258" s="14">
        <v>29.8</v>
      </c>
    </row>
    <row r="2259" customHeight="1" spans="1:7">
      <c r="A2259" s="10">
        <v>2265</v>
      </c>
      <c r="B2259" s="11">
        <v>9787513920063</v>
      </c>
      <c r="C2259" s="15" t="s">
        <v>3628</v>
      </c>
      <c r="D2259" s="10" t="s">
        <v>3629</v>
      </c>
      <c r="E2259" s="13">
        <v>44713</v>
      </c>
      <c r="F2259" s="10" t="s">
        <v>3630</v>
      </c>
      <c r="G2259" s="14">
        <v>39.8</v>
      </c>
    </row>
    <row r="2260" customHeight="1" spans="1:7">
      <c r="A2260" s="10">
        <v>2266</v>
      </c>
      <c r="B2260" s="11">
        <v>9787513920056</v>
      </c>
      <c r="C2260" s="15" t="s">
        <v>3631</v>
      </c>
      <c r="D2260" s="10" t="s">
        <v>3629</v>
      </c>
      <c r="E2260" s="13">
        <v>44713</v>
      </c>
      <c r="F2260" s="10" t="s">
        <v>3630</v>
      </c>
      <c r="G2260" s="14">
        <v>39.8</v>
      </c>
    </row>
    <row r="2261" customHeight="1" spans="1:7">
      <c r="A2261" s="10">
        <v>2267</v>
      </c>
      <c r="B2261" s="11">
        <v>9787513920001</v>
      </c>
      <c r="C2261" s="15" t="s">
        <v>3632</v>
      </c>
      <c r="D2261" s="10" t="s">
        <v>3629</v>
      </c>
      <c r="E2261" s="13">
        <v>44713</v>
      </c>
      <c r="F2261" s="10" t="s">
        <v>3630</v>
      </c>
      <c r="G2261" s="14">
        <v>39.8</v>
      </c>
    </row>
    <row r="2262" customHeight="1" spans="1:7">
      <c r="A2262" s="10">
        <v>2268</v>
      </c>
      <c r="B2262" s="11">
        <v>9787513919999</v>
      </c>
      <c r="C2262" s="15" t="s">
        <v>3633</v>
      </c>
      <c r="D2262" s="10" t="s">
        <v>3629</v>
      </c>
      <c r="E2262" s="13">
        <v>44713</v>
      </c>
      <c r="F2262" s="10" t="s">
        <v>3630</v>
      </c>
      <c r="G2262" s="14">
        <v>39.8</v>
      </c>
    </row>
    <row r="2263" customHeight="1" spans="1:7">
      <c r="A2263" s="10">
        <v>2269</v>
      </c>
      <c r="B2263" s="11">
        <v>9787513919982</v>
      </c>
      <c r="C2263" s="15" t="s">
        <v>3634</v>
      </c>
      <c r="D2263" s="10" t="s">
        <v>3629</v>
      </c>
      <c r="E2263" s="13">
        <v>44713</v>
      </c>
      <c r="F2263" s="10" t="s">
        <v>3630</v>
      </c>
      <c r="G2263" s="14">
        <v>39.8</v>
      </c>
    </row>
    <row r="2264" customHeight="1" spans="1:7">
      <c r="A2264" s="10">
        <v>2270</v>
      </c>
      <c r="B2264" s="11">
        <v>9787513920131</v>
      </c>
      <c r="C2264" s="15" t="s">
        <v>3635</v>
      </c>
      <c r="D2264" s="10" t="s">
        <v>3629</v>
      </c>
      <c r="E2264" s="13">
        <v>44713</v>
      </c>
      <c r="F2264" s="10" t="s">
        <v>3630</v>
      </c>
      <c r="G2264" s="14">
        <v>39.8</v>
      </c>
    </row>
    <row r="2265" customHeight="1" spans="1:7">
      <c r="A2265" s="10">
        <v>2271</v>
      </c>
      <c r="B2265" s="11">
        <v>9787513920155</v>
      </c>
      <c r="C2265" s="15" t="s">
        <v>3636</v>
      </c>
      <c r="D2265" s="10" t="s">
        <v>3629</v>
      </c>
      <c r="E2265" s="13">
        <v>44713</v>
      </c>
      <c r="F2265" s="10" t="s">
        <v>3630</v>
      </c>
      <c r="G2265" s="14">
        <v>39.8</v>
      </c>
    </row>
    <row r="2266" customHeight="1" spans="1:7">
      <c r="A2266" s="10">
        <v>2272</v>
      </c>
      <c r="B2266" s="11">
        <v>9787513920162</v>
      </c>
      <c r="C2266" s="15" t="s">
        <v>3637</v>
      </c>
      <c r="D2266" s="10" t="s">
        <v>3629</v>
      </c>
      <c r="E2266" s="13">
        <v>44713</v>
      </c>
      <c r="F2266" s="10" t="s">
        <v>3630</v>
      </c>
      <c r="G2266" s="14">
        <v>39.8</v>
      </c>
    </row>
    <row r="2267" customHeight="1" spans="1:7">
      <c r="A2267" s="10">
        <v>2273</v>
      </c>
      <c r="B2267" s="11">
        <v>9787513920186</v>
      </c>
      <c r="C2267" s="15" t="s">
        <v>3638</v>
      </c>
      <c r="D2267" s="10" t="s">
        <v>3629</v>
      </c>
      <c r="E2267" s="13">
        <v>44713</v>
      </c>
      <c r="F2267" s="10" t="s">
        <v>3630</v>
      </c>
      <c r="G2267" s="14">
        <v>39.8</v>
      </c>
    </row>
    <row r="2268" customHeight="1" spans="1:7">
      <c r="A2268" s="10">
        <v>2274</v>
      </c>
      <c r="B2268" s="11">
        <v>9787513920193</v>
      </c>
      <c r="C2268" s="15" t="s">
        <v>3639</v>
      </c>
      <c r="D2268" s="10" t="s">
        <v>3629</v>
      </c>
      <c r="E2268" s="13">
        <v>44713</v>
      </c>
      <c r="F2268" s="10" t="s">
        <v>3630</v>
      </c>
      <c r="G2268" s="14">
        <v>39.8</v>
      </c>
    </row>
    <row r="2269" customHeight="1" spans="1:7">
      <c r="A2269" s="10">
        <v>2275</v>
      </c>
      <c r="B2269" s="11">
        <v>9787513925037</v>
      </c>
      <c r="C2269" s="15" t="s">
        <v>3640</v>
      </c>
      <c r="D2269" s="10" t="s">
        <v>3629</v>
      </c>
      <c r="E2269" s="13">
        <v>44713</v>
      </c>
      <c r="F2269" s="10" t="s">
        <v>3630</v>
      </c>
      <c r="G2269" s="14">
        <v>49.8</v>
      </c>
    </row>
    <row r="2270" customHeight="1" spans="1:7">
      <c r="A2270" s="10">
        <v>2276</v>
      </c>
      <c r="B2270" s="11">
        <v>9787513925211</v>
      </c>
      <c r="C2270" s="15" t="s">
        <v>3641</v>
      </c>
      <c r="D2270" s="10" t="s">
        <v>3629</v>
      </c>
      <c r="E2270" s="13">
        <v>44713</v>
      </c>
      <c r="F2270" s="10" t="s">
        <v>3630</v>
      </c>
      <c r="G2270" s="14">
        <v>49.8</v>
      </c>
    </row>
    <row r="2271" customHeight="1" spans="1:7">
      <c r="A2271" s="10">
        <v>2277</v>
      </c>
      <c r="B2271" s="11">
        <v>9787513925006</v>
      </c>
      <c r="C2271" s="15" t="s">
        <v>3642</v>
      </c>
      <c r="D2271" s="10" t="s">
        <v>3629</v>
      </c>
      <c r="E2271" s="13">
        <v>44713</v>
      </c>
      <c r="F2271" s="10" t="s">
        <v>3630</v>
      </c>
      <c r="G2271" s="14">
        <v>49.8</v>
      </c>
    </row>
    <row r="2272" customHeight="1" spans="1:7">
      <c r="A2272" s="10">
        <v>2278</v>
      </c>
      <c r="B2272" s="11">
        <v>9787513925013</v>
      </c>
      <c r="C2272" s="15" t="s">
        <v>3643</v>
      </c>
      <c r="D2272" s="10" t="s">
        <v>3629</v>
      </c>
      <c r="E2272" s="13">
        <v>44713</v>
      </c>
      <c r="F2272" s="10" t="s">
        <v>3630</v>
      </c>
      <c r="G2272" s="14">
        <v>49.8</v>
      </c>
    </row>
    <row r="2273" customHeight="1" spans="1:7">
      <c r="A2273" s="10">
        <v>2279</v>
      </c>
      <c r="B2273" s="11">
        <v>9787513925020</v>
      </c>
      <c r="C2273" s="15" t="s">
        <v>3644</v>
      </c>
      <c r="D2273" s="10" t="s">
        <v>3629</v>
      </c>
      <c r="E2273" s="13">
        <v>44713</v>
      </c>
      <c r="F2273" s="10" t="s">
        <v>3630</v>
      </c>
      <c r="G2273" s="14">
        <v>49.8</v>
      </c>
    </row>
    <row r="2274" customHeight="1" spans="1:7">
      <c r="A2274" s="10">
        <v>2280</v>
      </c>
      <c r="B2274" s="11">
        <v>9787513925341</v>
      </c>
      <c r="C2274" s="15" t="s">
        <v>3645</v>
      </c>
      <c r="D2274" s="10" t="s">
        <v>3629</v>
      </c>
      <c r="E2274" s="13">
        <v>44713</v>
      </c>
      <c r="F2274" s="10" t="s">
        <v>3630</v>
      </c>
      <c r="G2274" s="14">
        <v>49.8</v>
      </c>
    </row>
    <row r="2275" customHeight="1" spans="1:7">
      <c r="A2275" s="10">
        <v>2281</v>
      </c>
      <c r="B2275" s="11">
        <v>9787513925129</v>
      </c>
      <c r="C2275" s="15" t="s">
        <v>3646</v>
      </c>
      <c r="D2275" s="10" t="s">
        <v>3629</v>
      </c>
      <c r="E2275" s="13">
        <v>44713</v>
      </c>
      <c r="F2275" s="10" t="s">
        <v>3630</v>
      </c>
      <c r="G2275" s="14">
        <v>49.8</v>
      </c>
    </row>
    <row r="2276" customHeight="1" spans="1:7">
      <c r="A2276" s="10">
        <v>2282</v>
      </c>
      <c r="B2276" s="11">
        <v>9787513924979</v>
      </c>
      <c r="C2276" s="15" t="s">
        <v>3647</v>
      </c>
      <c r="D2276" s="10" t="s">
        <v>3629</v>
      </c>
      <c r="E2276" s="13">
        <v>44713</v>
      </c>
      <c r="F2276" s="10" t="s">
        <v>3630</v>
      </c>
      <c r="G2276" s="14">
        <v>49.8</v>
      </c>
    </row>
    <row r="2277" customHeight="1" spans="1:7">
      <c r="A2277" s="10">
        <v>2283</v>
      </c>
      <c r="B2277" s="11">
        <v>9787513925051</v>
      </c>
      <c r="C2277" s="15" t="s">
        <v>3648</v>
      </c>
      <c r="D2277" s="10" t="s">
        <v>3629</v>
      </c>
      <c r="E2277" s="13">
        <v>44713</v>
      </c>
      <c r="F2277" s="10" t="s">
        <v>3630</v>
      </c>
      <c r="G2277" s="14">
        <v>49.8</v>
      </c>
    </row>
    <row r="2278" customHeight="1" spans="1:7">
      <c r="A2278" s="10">
        <v>2284</v>
      </c>
      <c r="B2278" s="11">
        <v>9787513925143</v>
      </c>
      <c r="C2278" s="15" t="s">
        <v>3649</v>
      </c>
      <c r="D2278" s="10" t="s">
        <v>3629</v>
      </c>
      <c r="E2278" s="13">
        <v>44713</v>
      </c>
      <c r="F2278" s="10" t="s">
        <v>3630</v>
      </c>
      <c r="G2278" s="14">
        <v>49.8</v>
      </c>
    </row>
    <row r="2279" customHeight="1" spans="1:7">
      <c r="A2279" s="10">
        <v>2285</v>
      </c>
      <c r="B2279" s="11">
        <v>9787513925907</v>
      </c>
      <c r="C2279" s="15" t="s">
        <v>3650</v>
      </c>
      <c r="D2279" s="10" t="s">
        <v>3629</v>
      </c>
      <c r="E2279" s="13">
        <v>44713</v>
      </c>
      <c r="F2279" s="10" t="s">
        <v>3630</v>
      </c>
      <c r="G2279" s="14">
        <v>49.8</v>
      </c>
    </row>
    <row r="2280" customHeight="1" spans="1:7">
      <c r="A2280" s="10">
        <v>2286</v>
      </c>
      <c r="B2280" s="11">
        <v>9787513936125</v>
      </c>
      <c r="C2280" s="15" t="s">
        <v>3651</v>
      </c>
      <c r="D2280" s="10" t="s">
        <v>3629</v>
      </c>
      <c r="E2280" s="13">
        <v>44409</v>
      </c>
      <c r="F2280" s="10" t="s">
        <v>3392</v>
      </c>
      <c r="G2280" s="14">
        <v>49.8</v>
      </c>
    </row>
    <row r="2281" customHeight="1" spans="1:7">
      <c r="A2281" s="10">
        <v>2287</v>
      </c>
      <c r="B2281" s="11">
        <v>9787513936132</v>
      </c>
      <c r="C2281" s="15" t="s">
        <v>3652</v>
      </c>
      <c r="D2281" s="10" t="s">
        <v>3629</v>
      </c>
      <c r="E2281" s="13">
        <v>44409</v>
      </c>
      <c r="F2281" s="10" t="s">
        <v>3392</v>
      </c>
      <c r="G2281" s="14">
        <v>49.8</v>
      </c>
    </row>
    <row r="2282" customHeight="1" spans="1:7">
      <c r="A2282" s="10">
        <v>2288</v>
      </c>
      <c r="B2282" s="11">
        <v>9787513936958</v>
      </c>
      <c r="C2282" s="15" t="s">
        <v>3653</v>
      </c>
      <c r="D2282" s="10" t="s">
        <v>3629</v>
      </c>
      <c r="E2282" s="13">
        <v>44562</v>
      </c>
      <c r="F2282" s="10" t="s">
        <v>3654</v>
      </c>
      <c r="G2282" s="14">
        <v>65</v>
      </c>
    </row>
    <row r="2283" customHeight="1" spans="1:7">
      <c r="A2283" s="10">
        <v>2289</v>
      </c>
      <c r="B2283" s="11">
        <v>9787513914222</v>
      </c>
      <c r="C2283" s="15" t="s">
        <v>3655</v>
      </c>
      <c r="D2283" s="10" t="s">
        <v>3629</v>
      </c>
      <c r="E2283" s="13">
        <v>44378</v>
      </c>
      <c r="F2283" s="10" t="s">
        <v>3656</v>
      </c>
      <c r="G2283" s="14">
        <v>59.8</v>
      </c>
    </row>
    <row r="2284" customHeight="1" spans="1:7">
      <c r="A2284" s="10">
        <v>2290</v>
      </c>
      <c r="B2284" s="11">
        <v>9787570930814</v>
      </c>
      <c r="C2284" s="15" t="s">
        <v>3657</v>
      </c>
      <c r="D2284" s="10" t="s">
        <v>3658</v>
      </c>
      <c r="E2284" s="13">
        <v>44743</v>
      </c>
      <c r="F2284" s="10" t="s">
        <v>3659</v>
      </c>
      <c r="G2284" s="14">
        <v>39.8</v>
      </c>
    </row>
    <row r="2285" customHeight="1" spans="1:7">
      <c r="A2285" s="10">
        <v>2291</v>
      </c>
      <c r="B2285" s="11">
        <v>9787570927760</v>
      </c>
      <c r="C2285" s="15" t="s">
        <v>3660</v>
      </c>
      <c r="D2285" s="10" t="s">
        <v>3658</v>
      </c>
      <c r="E2285" s="13">
        <v>44501</v>
      </c>
      <c r="F2285" s="10" t="s">
        <v>3661</v>
      </c>
      <c r="G2285" s="14">
        <v>48</v>
      </c>
    </row>
    <row r="2286" customHeight="1" spans="1:7">
      <c r="A2286" s="10">
        <v>2292</v>
      </c>
      <c r="B2286" s="11">
        <v>9787570309207</v>
      </c>
      <c r="C2286" s="15" t="s">
        <v>3662</v>
      </c>
      <c r="D2286" s="10" t="s">
        <v>3658</v>
      </c>
      <c r="E2286" s="13">
        <v>44378</v>
      </c>
      <c r="F2286" s="10" t="s">
        <v>3663</v>
      </c>
      <c r="G2286" s="14">
        <v>49</v>
      </c>
    </row>
    <row r="2287" customHeight="1" spans="1:7">
      <c r="A2287" s="10">
        <v>2293</v>
      </c>
      <c r="B2287" s="11">
        <v>9787570314867</v>
      </c>
      <c r="C2287" s="15" t="s">
        <v>3664</v>
      </c>
      <c r="D2287" s="10" t="s">
        <v>3658</v>
      </c>
      <c r="E2287" s="13">
        <v>44348</v>
      </c>
      <c r="F2287" s="10" t="s">
        <v>3665</v>
      </c>
      <c r="G2287" s="14">
        <v>24</v>
      </c>
    </row>
    <row r="2288" customHeight="1" spans="1:7">
      <c r="A2288" s="10">
        <v>2294</v>
      </c>
      <c r="B2288" s="11">
        <v>9787570314638</v>
      </c>
      <c r="C2288" s="15" t="s">
        <v>3666</v>
      </c>
      <c r="D2288" s="10" t="s">
        <v>3658</v>
      </c>
      <c r="E2288" s="13">
        <v>44440</v>
      </c>
      <c r="F2288" s="10" t="s">
        <v>3667</v>
      </c>
      <c r="G2288" s="14">
        <v>36</v>
      </c>
    </row>
    <row r="2289" customHeight="1" spans="1:7">
      <c r="A2289" s="10">
        <v>2295</v>
      </c>
      <c r="B2289" s="11">
        <v>9787570934577</v>
      </c>
      <c r="C2289" s="15" t="s">
        <v>3668</v>
      </c>
      <c r="D2289" s="10" t="s">
        <v>3658</v>
      </c>
      <c r="E2289" s="13">
        <v>44805</v>
      </c>
      <c r="F2289" s="10" t="s">
        <v>3669</v>
      </c>
      <c r="G2289" s="14">
        <v>68</v>
      </c>
    </row>
    <row r="2290" customHeight="1" spans="1:7">
      <c r="A2290" s="10">
        <v>2296</v>
      </c>
      <c r="B2290" s="11">
        <v>9787570314645</v>
      </c>
      <c r="C2290" s="15" t="s">
        <v>3670</v>
      </c>
      <c r="D2290" s="10" t="s">
        <v>3658</v>
      </c>
      <c r="E2290" s="13">
        <v>44348</v>
      </c>
      <c r="F2290" s="10" t="s">
        <v>3671</v>
      </c>
      <c r="G2290" s="14">
        <v>35</v>
      </c>
    </row>
    <row r="2291" customHeight="1" spans="1:7">
      <c r="A2291" s="10">
        <v>2297</v>
      </c>
      <c r="B2291" s="11">
        <v>9787550167520</v>
      </c>
      <c r="C2291" s="15" t="s">
        <v>3672</v>
      </c>
      <c r="D2291" s="10" t="s">
        <v>3673</v>
      </c>
      <c r="E2291" s="13">
        <v>44378</v>
      </c>
      <c r="F2291" s="10" t="s">
        <v>3674</v>
      </c>
      <c r="G2291" s="14">
        <v>22.8</v>
      </c>
    </row>
    <row r="2292" customHeight="1" spans="1:7">
      <c r="A2292" s="10">
        <v>2298</v>
      </c>
      <c r="B2292" s="11">
        <v>9787550170193</v>
      </c>
      <c r="C2292" s="15" t="s">
        <v>3675</v>
      </c>
      <c r="D2292" s="10" t="s">
        <v>3673</v>
      </c>
      <c r="E2292" s="13">
        <v>44348</v>
      </c>
      <c r="F2292" s="10" t="s">
        <v>391</v>
      </c>
      <c r="G2292" s="14">
        <v>29.8</v>
      </c>
    </row>
    <row r="2293" customHeight="1" spans="1:7">
      <c r="A2293" s="10">
        <v>2299</v>
      </c>
      <c r="B2293" s="11">
        <v>9787550170209</v>
      </c>
      <c r="C2293" s="15" t="s">
        <v>3676</v>
      </c>
      <c r="D2293" s="10" t="s">
        <v>3673</v>
      </c>
      <c r="E2293" s="13">
        <v>44348</v>
      </c>
      <c r="F2293" s="10" t="s">
        <v>3677</v>
      </c>
      <c r="G2293" s="14">
        <v>35.8</v>
      </c>
    </row>
    <row r="2294" customHeight="1" spans="1:7">
      <c r="A2294" s="10">
        <v>2300</v>
      </c>
      <c r="B2294" s="11">
        <v>9787550170902</v>
      </c>
      <c r="C2294" s="15" t="s">
        <v>3678</v>
      </c>
      <c r="D2294" s="10" t="s">
        <v>3673</v>
      </c>
      <c r="E2294" s="13">
        <v>44378</v>
      </c>
      <c r="F2294" s="10" t="s">
        <v>3679</v>
      </c>
      <c r="G2294" s="14">
        <v>24.8</v>
      </c>
    </row>
    <row r="2295" customHeight="1" spans="1:7">
      <c r="A2295" s="10">
        <v>2301</v>
      </c>
      <c r="B2295" s="11">
        <v>9787550168343</v>
      </c>
      <c r="C2295" s="15" t="s">
        <v>3680</v>
      </c>
      <c r="D2295" s="10" t="s">
        <v>3673</v>
      </c>
      <c r="E2295" s="13">
        <v>44348</v>
      </c>
      <c r="F2295" s="10" t="s">
        <v>3681</v>
      </c>
      <c r="G2295" s="14">
        <v>35.8</v>
      </c>
    </row>
    <row r="2296" customHeight="1" spans="1:7">
      <c r="A2296" s="10">
        <v>2302</v>
      </c>
      <c r="B2296" s="11">
        <v>9787550170704</v>
      </c>
      <c r="C2296" s="15" t="s">
        <v>3682</v>
      </c>
      <c r="D2296" s="10" t="s">
        <v>3673</v>
      </c>
      <c r="E2296" s="13">
        <v>44348</v>
      </c>
      <c r="F2296" s="10" t="s">
        <v>3683</v>
      </c>
      <c r="G2296" s="14">
        <v>38.8</v>
      </c>
    </row>
    <row r="2297" customHeight="1" spans="1:7">
      <c r="A2297" s="10">
        <v>2303</v>
      </c>
      <c r="B2297" s="11">
        <v>9787550177482</v>
      </c>
      <c r="C2297" s="15" t="s">
        <v>3684</v>
      </c>
      <c r="D2297" s="10" t="s">
        <v>3673</v>
      </c>
      <c r="E2297" s="13">
        <v>44835</v>
      </c>
      <c r="F2297" s="10" t="s">
        <v>3685</v>
      </c>
      <c r="G2297" s="14">
        <v>115.8</v>
      </c>
    </row>
    <row r="2298" customHeight="1" spans="1:7">
      <c r="A2298" s="10">
        <v>2304</v>
      </c>
      <c r="B2298" s="11">
        <v>9787550177505</v>
      </c>
      <c r="C2298" s="15" t="s">
        <v>3686</v>
      </c>
      <c r="D2298" s="10" t="s">
        <v>3673</v>
      </c>
      <c r="E2298" s="13">
        <v>44835</v>
      </c>
      <c r="F2298" s="10" t="s">
        <v>3687</v>
      </c>
      <c r="G2298" s="14">
        <v>84.8</v>
      </c>
    </row>
    <row r="2299" customHeight="1" spans="1:7">
      <c r="A2299" s="10">
        <v>2305</v>
      </c>
      <c r="B2299" s="11">
        <v>9787550171145</v>
      </c>
      <c r="C2299" s="15" t="s">
        <v>3688</v>
      </c>
      <c r="D2299" s="10" t="s">
        <v>3673</v>
      </c>
      <c r="E2299" s="13">
        <v>44470</v>
      </c>
      <c r="F2299" s="10" t="s">
        <v>3689</v>
      </c>
      <c r="G2299" s="14">
        <v>23.8</v>
      </c>
    </row>
    <row r="2300" customHeight="1" spans="1:7">
      <c r="A2300" s="10">
        <v>2306</v>
      </c>
      <c r="B2300" s="11">
        <v>9787550171381</v>
      </c>
      <c r="C2300" s="15" t="s">
        <v>3690</v>
      </c>
      <c r="D2300" s="10" t="s">
        <v>3673</v>
      </c>
      <c r="E2300" s="13">
        <v>44501</v>
      </c>
      <c r="F2300" s="10" t="s">
        <v>3691</v>
      </c>
      <c r="G2300" s="14">
        <v>27.8</v>
      </c>
    </row>
    <row r="2301" customHeight="1" spans="1:7">
      <c r="A2301" s="10">
        <v>2307</v>
      </c>
      <c r="B2301" s="11">
        <v>9787550171107</v>
      </c>
      <c r="C2301" s="15" t="s">
        <v>3692</v>
      </c>
      <c r="D2301" s="10" t="s">
        <v>3673</v>
      </c>
      <c r="E2301" s="13">
        <v>44470</v>
      </c>
      <c r="F2301" s="10" t="s">
        <v>3693</v>
      </c>
      <c r="G2301" s="14">
        <v>17.8</v>
      </c>
    </row>
    <row r="2302" customHeight="1" spans="1:7">
      <c r="A2302" s="10">
        <v>2308</v>
      </c>
      <c r="B2302" s="11">
        <v>9787550172838</v>
      </c>
      <c r="C2302" s="15" t="s">
        <v>3694</v>
      </c>
      <c r="D2302" s="10" t="s">
        <v>3673</v>
      </c>
      <c r="E2302" s="13">
        <v>44501</v>
      </c>
      <c r="F2302" s="10" t="s">
        <v>246</v>
      </c>
      <c r="G2302" s="14">
        <v>21.8</v>
      </c>
    </row>
    <row r="2303" customHeight="1" spans="1:7">
      <c r="A2303" s="10">
        <v>2309</v>
      </c>
      <c r="B2303" s="11">
        <v>9787550172845</v>
      </c>
      <c r="C2303" s="15" t="s">
        <v>3695</v>
      </c>
      <c r="D2303" s="10" t="s">
        <v>3673</v>
      </c>
      <c r="E2303" s="13">
        <v>44501</v>
      </c>
      <c r="F2303" s="10" t="s">
        <v>3696</v>
      </c>
      <c r="G2303" s="14">
        <v>21.8</v>
      </c>
    </row>
    <row r="2304" customHeight="1" spans="1:7">
      <c r="A2304" s="10">
        <v>2310</v>
      </c>
      <c r="B2304" s="11">
        <v>9787550171398</v>
      </c>
      <c r="C2304" s="15" t="s">
        <v>3697</v>
      </c>
      <c r="D2304" s="10" t="s">
        <v>3673</v>
      </c>
      <c r="E2304" s="13">
        <v>44501</v>
      </c>
      <c r="F2304" s="10" t="s">
        <v>376</v>
      </c>
      <c r="G2304" s="14">
        <v>19.8</v>
      </c>
    </row>
    <row r="2305" customHeight="1" spans="1:7">
      <c r="A2305" s="10">
        <v>2311</v>
      </c>
      <c r="B2305" s="11">
        <v>9787550172852</v>
      </c>
      <c r="C2305" s="15" t="s">
        <v>3698</v>
      </c>
      <c r="D2305" s="10" t="s">
        <v>3673</v>
      </c>
      <c r="E2305" s="13">
        <v>44501</v>
      </c>
      <c r="F2305" s="10" t="s">
        <v>3699</v>
      </c>
      <c r="G2305" s="14">
        <v>22.8</v>
      </c>
    </row>
    <row r="2306" customHeight="1" spans="1:7">
      <c r="A2306" s="10">
        <v>2312</v>
      </c>
      <c r="B2306" s="11">
        <v>9787544297943</v>
      </c>
      <c r="C2306" s="15" t="s">
        <v>3700</v>
      </c>
      <c r="D2306" s="10" t="s">
        <v>3701</v>
      </c>
      <c r="E2306" s="13">
        <v>44409</v>
      </c>
      <c r="F2306" s="10" t="s">
        <v>3702</v>
      </c>
      <c r="G2306" s="14">
        <v>45</v>
      </c>
    </row>
    <row r="2307" customHeight="1" spans="1:7">
      <c r="A2307" s="10">
        <v>2313</v>
      </c>
      <c r="B2307" s="11">
        <v>9787544298100</v>
      </c>
      <c r="C2307" s="15" t="s">
        <v>3703</v>
      </c>
      <c r="D2307" s="10" t="s">
        <v>3701</v>
      </c>
      <c r="E2307" s="13">
        <v>44440</v>
      </c>
      <c r="F2307" s="10" t="s">
        <v>3704</v>
      </c>
      <c r="G2307" s="14">
        <v>29.8</v>
      </c>
    </row>
    <row r="2308" customHeight="1" spans="1:7">
      <c r="A2308" s="10">
        <v>2314</v>
      </c>
      <c r="B2308" s="11">
        <v>9787544298377</v>
      </c>
      <c r="C2308" s="15" t="s">
        <v>3705</v>
      </c>
      <c r="D2308" s="10" t="s">
        <v>3701</v>
      </c>
      <c r="E2308" s="13">
        <v>44440</v>
      </c>
      <c r="F2308" s="10" t="s">
        <v>3704</v>
      </c>
      <c r="G2308" s="14">
        <v>29.8</v>
      </c>
    </row>
    <row r="2309" customHeight="1" spans="1:7">
      <c r="A2309" s="10">
        <v>2315</v>
      </c>
      <c r="B2309" s="11">
        <v>9787544269223</v>
      </c>
      <c r="C2309" s="15" t="s">
        <v>3706</v>
      </c>
      <c r="D2309" s="10" t="s">
        <v>3701</v>
      </c>
      <c r="E2309" s="13">
        <v>44652</v>
      </c>
      <c r="F2309" s="10" t="s">
        <v>3707</v>
      </c>
      <c r="G2309" s="14">
        <v>49</v>
      </c>
    </row>
    <row r="2310" customHeight="1" spans="1:7">
      <c r="A2310" s="10">
        <v>2316</v>
      </c>
      <c r="B2310" s="11">
        <v>9787544279512</v>
      </c>
      <c r="C2310" s="15" t="s">
        <v>3708</v>
      </c>
      <c r="D2310" s="10" t="s">
        <v>3701</v>
      </c>
      <c r="E2310" s="13">
        <v>44621</v>
      </c>
      <c r="F2310" s="10" t="s">
        <v>3709</v>
      </c>
      <c r="G2310" s="14">
        <v>36</v>
      </c>
    </row>
    <row r="2311" customHeight="1" spans="1:7">
      <c r="A2311" s="10">
        <v>2317</v>
      </c>
      <c r="B2311" s="11">
        <v>9787544279581</v>
      </c>
      <c r="C2311" s="15" t="s">
        <v>3710</v>
      </c>
      <c r="D2311" s="10" t="s">
        <v>3701</v>
      </c>
      <c r="E2311" s="13">
        <v>44621</v>
      </c>
      <c r="F2311" s="10" t="s">
        <v>3709</v>
      </c>
      <c r="G2311" s="14">
        <v>36</v>
      </c>
    </row>
    <row r="2312" customHeight="1" spans="1:7">
      <c r="A2312" s="10">
        <v>2318</v>
      </c>
      <c r="B2312" s="11">
        <v>9787544279420</v>
      </c>
      <c r="C2312" s="15" t="s">
        <v>3711</v>
      </c>
      <c r="D2312" s="10" t="s">
        <v>3701</v>
      </c>
      <c r="E2312" s="13">
        <v>44621</v>
      </c>
      <c r="F2312" s="10" t="s">
        <v>3709</v>
      </c>
      <c r="G2312" s="14">
        <v>36</v>
      </c>
    </row>
    <row r="2313" customHeight="1" spans="1:7">
      <c r="A2313" s="10">
        <v>2319</v>
      </c>
      <c r="B2313" s="11">
        <v>9787544279499</v>
      </c>
      <c r="C2313" s="15" t="s">
        <v>3712</v>
      </c>
      <c r="D2313" s="10" t="s">
        <v>3701</v>
      </c>
      <c r="E2313" s="13">
        <v>44621</v>
      </c>
      <c r="F2313" s="10" t="s">
        <v>3709</v>
      </c>
      <c r="G2313" s="14">
        <v>36</v>
      </c>
    </row>
    <row r="2314" customHeight="1" spans="1:7">
      <c r="A2314" s="10">
        <v>2320</v>
      </c>
      <c r="B2314" s="11">
        <v>9787544279680</v>
      </c>
      <c r="C2314" s="15" t="s">
        <v>3713</v>
      </c>
      <c r="D2314" s="10" t="s">
        <v>3701</v>
      </c>
      <c r="E2314" s="13">
        <v>44621</v>
      </c>
      <c r="F2314" s="10" t="s">
        <v>3709</v>
      </c>
      <c r="G2314" s="14">
        <v>36</v>
      </c>
    </row>
    <row r="2315" customHeight="1" spans="1:7">
      <c r="A2315" s="10">
        <v>2321</v>
      </c>
      <c r="B2315" s="11">
        <v>9787544279529</v>
      </c>
      <c r="C2315" s="15" t="s">
        <v>3714</v>
      </c>
      <c r="D2315" s="10" t="s">
        <v>3701</v>
      </c>
      <c r="E2315" s="13">
        <v>44621</v>
      </c>
      <c r="F2315" s="10" t="s">
        <v>3709</v>
      </c>
      <c r="G2315" s="14">
        <v>36</v>
      </c>
    </row>
    <row r="2316" customHeight="1" spans="1:7">
      <c r="A2316" s="10">
        <v>2322</v>
      </c>
      <c r="B2316" s="11">
        <v>9787544279703</v>
      </c>
      <c r="C2316" s="15" t="s">
        <v>3715</v>
      </c>
      <c r="D2316" s="10" t="s">
        <v>3701</v>
      </c>
      <c r="E2316" s="13">
        <v>44621</v>
      </c>
      <c r="F2316" s="10" t="s">
        <v>3709</v>
      </c>
      <c r="G2316" s="14">
        <v>36</v>
      </c>
    </row>
    <row r="2317" customHeight="1" spans="1:7">
      <c r="A2317" s="10">
        <v>2323</v>
      </c>
      <c r="B2317" s="11">
        <v>9787544279536</v>
      </c>
      <c r="C2317" s="15" t="s">
        <v>3716</v>
      </c>
      <c r="D2317" s="10" t="s">
        <v>3701</v>
      </c>
      <c r="E2317" s="13">
        <v>44621</v>
      </c>
      <c r="F2317" s="10" t="s">
        <v>3717</v>
      </c>
      <c r="G2317" s="14">
        <v>36</v>
      </c>
    </row>
    <row r="2318" customHeight="1" spans="1:7">
      <c r="A2318" s="10">
        <v>2324</v>
      </c>
      <c r="B2318" s="11">
        <v>9787544279734</v>
      </c>
      <c r="C2318" s="15" t="s">
        <v>3718</v>
      </c>
      <c r="D2318" s="10" t="s">
        <v>3701</v>
      </c>
      <c r="E2318" s="13">
        <v>44621</v>
      </c>
      <c r="F2318" s="10" t="s">
        <v>3709</v>
      </c>
      <c r="G2318" s="14">
        <v>36</v>
      </c>
    </row>
    <row r="2319" customHeight="1" spans="1:7">
      <c r="A2319" s="10">
        <v>2325</v>
      </c>
      <c r="B2319" s="11">
        <v>9787544279543</v>
      </c>
      <c r="C2319" s="15" t="s">
        <v>3719</v>
      </c>
      <c r="D2319" s="10" t="s">
        <v>3701</v>
      </c>
      <c r="E2319" s="13">
        <v>44621</v>
      </c>
      <c r="F2319" s="10" t="s">
        <v>3709</v>
      </c>
      <c r="G2319" s="14">
        <v>36</v>
      </c>
    </row>
    <row r="2320" customHeight="1" spans="1:7">
      <c r="A2320" s="10">
        <v>2326</v>
      </c>
      <c r="B2320" s="11">
        <v>9787544279550</v>
      </c>
      <c r="C2320" s="15" t="s">
        <v>3720</v>
      </c>
      <c r="D2320" s="10" t="s">
        <v>3701</v>
      </c>
      <c r="E2320" s="13">
        <v>44621</v>
      </c>
      <c r="F2320" s="10" t="s">
        <v>3709</v>
      </c>
      <c r="G2320" s="14">
        <v>36</v>
      </c>
    </row>
    <row r="2321" customHeight="1" spans="1:7">
      <c r="A2321" s="10">
        <v>2327</v>
      </c>
      <c r="B2321" s="11">
        <v>9787544279758</v>
      </c>
      <c r="C2321" s="15" t="s">
        <v>3721</v>
      </c>
      <c r="D2321" s="10" t="s">
        <v>3701</v>
      </c>
      <c r="E2321" s="13">
        <v>44621</v>
      </c>
      <c r="F2321" s="10" t="s">
        <v>3722</v>
      </c>
      <c r="G2321" s="14">
        <v>36</v>
      </c>
    </row>
    <row r="2322" customHeight="1" spans="1:7">
      <c r="A2322" s="10">
        <v>2328</v>
      </c>
      <c r="B2322" s="11">
        <v>9787544279765</v>
      </c>
      <c r="C2322" s="15" t="s">
        <v>3723</v>
      </c>
      <c r="D2322" s="10" t="s">
        <v>3701</v>
      </c>
      <c r="E2322" s="13">
        <v>44621</v>
      </c>
      <c r="F2322" s="10" t="s">
        <v>3709</v>
      </c>
      <c r="G2322" s="14">
        <v>36</v>
      </c>
    </row>
    <row r="2323" customHeight="1" spans="1:7">
      <c r="A2323" s="10">
        <v>2329</v>
      </c>
      <c r="B2323" s="11">
        <v>9787544279789</v>
      </c>
      <c r="C2323" s="15" t="s">
        <v>3724</v>
      </c>
      <c r="D2323" s="10" t="s">
        <v>3701</v>
      </c>
      <c r="E2323" s="13">
        <v>44621</v>
      </c>
      <c r="F2323" s="10" t="s">
        <v>3722</v>
      </c>
      <c r="G2323" s="14">
        <v>36</v>
      </c>
    </row>
    <row r="2324" customHeight="1" spans="1:7">
      <c r="A2324" s="10">
        <v>2330</v>
      </c>
      <c r="B2324" s="11">
        <v>9787544279567</v>
      </c>
      <c r="C2324" s="15" t="s">
        <v>3725</v>
      </c>
      <c r="D2324" s="10" t="s">
        <v>3701</v>
      </c>
      <c r="E2324" s="13">
        <v>44621</v>
      </c>
      <c r="F2324" s="10" t="s">
        <v>3709</v>
      </c>
      <c r="G2324" s="14">
        <v>36</v>
      </c>
    </row>
    <row r="2325" customHeight="1" spans="1:7">
      <c r="A2325" s="10">
        <v>2331</v>
      </c>
      <c r="B2325" s="11">
        <v>9787544279772</v>
      </c>
      <c r="C2325" s="15" t="s">
        <v>3726</v>
      </c>
      <c r="D2325" s="10" t="s">
        <v>3701</v>
      </c>
      <c r="E2325" s="13">
        <v>44621</v>
      </c>
      <c r="F2325" s="10" t="s">
        <v>3709</v>
      </c>
      <c r="G2325" s="14">
        <v>36</v>
      </c>
    </row>
    <row r="2326" customHeight="1" spans="1:7">
      <c r="A2326" s="10">
        <v>2332</v>
      </c>
      <c r="B2326" s="11">
        <v>9787544279574</v>
      </c>
      <c r="C2326" s="15" t="s">
        <v>3727</v>
      </c>
      <c r="D2326" s="10" t="s">
        <v>3701</v>
      </c>
      <c r="E2326" s="13">
        <v>44621</v>
      </c>
      <c r="F2326" s="10" t="s">
        <v>3709</v>
      </c>
      <c r="G2326" s="14">
        <v>36</v>
      </c>
    </row>
    <row r="2327" customHeight="1" spans="1:7">
      <c r="A2327" s="10">
        <v>2333</v>
      </c>
      <c r="B2327" s="11">
        <v>9787544279796</v>
      </c>
      <c r="C2327" s="15" t="s">
        <v>3728</v>
      </c>
      <c r="D2327" s="10" t="s">
        <v>3701</v>
      </c>
      <c r="E2327" s="13">
        <v>44621</v>
      </c>
      <c r="F2327" s="10" t="s">
        <v>3709</v>
      </c>
      <c r="G2327" s="14">
        <v>36</v>
      </c>
    </row>
    <row r="2328" customHeight="1" spans="1:7">
      <c r="A2328" s="10">
        <v>2334</v>
      </c>
      <c r="B2328" s="11">
        <v>9787544279802</v>
      </c>
      <c r="C2328" s="15" t="s">
        <v>3729</v>
      </c>
      <c r="D2328" s="10" t="s">
        <v>3701</v>
      </c>
      <c r="E2328" s="13">
        <v>44621</v>
      </c>
      <c r="F2328" s="10" t="s">
        <v>3709</v>
      </c>
      <c r="G2328" s="14">
        <v>36</v>
      </c>
    </row>
    <row r="2329" customHeight="1" spans="1:7">
      <c r="A2329" s="10">
        <v>2335</v>
      </c>
      <c r="B2329" s="11">
        <v>9787544279918</v>
      </c>
      <c r="C2329" s="15" t="s">
        <v>3730</v>
      </c>
      <c r="D2329" s="10" t="s">
        <v>3701</v>
      </c>
      <c r="E2329" s="13">
        <v>44621</v>
      </c>
      <c r="F2329" s="10" t="s">
        <v>3731</v>
      </c>
      <c r="G2329" s="14">
        <v>36</v>
      </c>
    </row>
    <row r="2330" customHeight="1" spans="1:7">
      <c r="A2330" s="10">
        <v>2336</v>
      </c>
      <c r="B2330" s="11">
        <v>9787572906589</v>
      </c>
      <c r="C2330" s="15" t="s">
        <v>3732</v>
      </c>
      <c r="D2330" s="10" t="s">
        <v>3701</v>
      </c>
      <c r="E2330" s="13">
        <v>44774</v>
      </c>
      <c r="F2330" s="10" t="s">
        <v>3733</v>
      </c>
      <c r="G2330" s="14">
        <v>180</v>
      </c>
    </row>
    <row r="2331" customHeight="1" spans="1:7">
      <c r="A2331" s="10">
        <v>2337</v>
      </c>
      <c r="B2331" s="11">
        <v>9787553333236</v>
      </c>
      <c r="C2331" s="15" t="s">
        <v>3734</v>
      </c>
      <c r="D2331" s="10" t="s">
        <v>3735</v>
      </c>
      <c r="E2331" s="13">
        <v>44409</v>
      </c>
      <c r="F2331" s="10" t="s">
        <v>3736</v>
      </c>
      <c r="G2331" s="14">
        <v>88</v>
      </c>
    </row>
    <row r="2332" customHeight="1" spans="1:7">
      <c r="A2332" s="10">
        <v>2338</v>
      </c>
      <c r="B2332" s="11">
        <v>9787553321721</v>
      </c>
      <c r="C2332" s="15" t="s">
        <v>3737</v>
      </c>
      <c r="D2332" s="10" t="s">
        <v>3735</v>
      </c>
      <c r="E2332" s="13">
        <v>44440</v>
      </c>
      <c r="F2332" s="10" t="s">
        <v>3738</v>
      </c>
      <c r="G2332" s="14">
        <v>18</v>
      </c>
    </row>
    <row r="2333" customHeight="1" spans="1:7">
      <c r="A2333" s="10">
        <v>2339</v>
      </c>
      <c r="B2333" s="11">
        <v>9787553312422</v>
      </c>
      <c r="C2333" s="15" t="s">
        <v>3739</v>
      </c>
      <c r="D2333" s="10" t="s">
        <v>3735</v>
      </c>
      <c r="E2333" s="13">
        <v>44562</v>
      </c>
      <c r="F2333" s="10" t="s">
        <v>3740</v>
      </c>
      <c r="G2333" s="14">
        <v>18</v>
      </c>
    </row>
    <row r="2334" customHeight="1" spans="1:7">
      <c r="A2334" s="10">
        <v>2340</v>
      </c>
      <c r="B2334" s="11">
        <v>9787553333502</v>
      </c>
      <c r="C2334" s="15" t="s">
        <v>3741</v>
      </c>
      <c r="D2334" s="10" t="s">
        <v>3735</v>
      </c>
      <c r="E2334" s="13">
        <v>44470</v>
      </c>
      <c r="F2334" s="10" t="s">
        <v>3742</v>
      </c>
      <c r="G2334" s="14">
        <v>80</v>
      </c>
    </row>
    <row r="2335" customHeight="1" spans="1:7">
      <c r="A2335" s="10">
        <v>2341</v>
      </c>
      <c r="B2335" s="11">
        <v>9787553332512</v>
      </c>
      <c r="C2335" s="15" t="s">
        <v>3743</v>
      </c>
      <c r="D2335" s="10" t="s">
        <v>3735</v>
      </c>
      <c r="E2335" s="13">
        <v>44348</v>
      </c>
      <c r="F2335" s="10" t="s">
        <v>3744</v>
      </c>
      <c r="G2335" s="14">
        <v>56</v>
      </c>
    </row>
    <row r="2336" customHeight="1" spans="1:7">
      <c r="A2336" s="10">
        <v>2342</v>
      </c>
      <c r="B2336" s="11">
        <v>9787553332161</v>
      </c>
      <c r="C2336" s="15" t="s">
        <v>3745</v>
      </c>
      <c r="D2336" s="10" t="s">
        <v>3735</v>
      </c>
      <c r="E2336" s="13">
        <v>44348</v>
      </c>
      <c r="F2336" s="10" t="s">
        <v>3746</v>
      </c>
      <c r="G2336" s="14">
        <v>40</v>
      </c>
    </row>
    <row r="2337" customHeight="1" spans="1:7">
      <c r="A2337" s="10">
        <v>2343</v>
      </c>
      <c r="B2337" s="11">
        <v>9787553333441</v>
      </c>
      <c r="C2337" s="15" t="s">
        <v>3747</v>
      </c>
      <c r="D2337" s="10" t="s">
        <v>3735</v>
      </c>
      <c r="E2337" s="13">
        <v>44409</v>
      </c>
      <c r="F2337" s="10" t="s">
        <v>3748</v>
      </c>
      <c r="G2337" s="14">
        <v>40</v>
      </c>
    </row>
    <row r="2338" customHeight="1" spans="1:7">
      <c r="A2338" s="10">
        <v>2344</v>
      </c>
      <c r="B2338" s="11">
        <v>9787553333939</v>
      </c>
      <c r="C2338" s="15" t="s">
        <v>3749</v>
      </c>
      <c r="D2338" s="10" t="s">
        <v>3735</v>
      </c>
      <c r="E2338" s="13">
        <v>44440</v>
      </c>
      <c r="F2338" s="10" t="s">
        <v>3750</v>
      </c>
      <c r="G2338" s="14">
        <v>188</v>
      </c>
    </row>
    <row r="2339" customHeight="1" spans="1:7">
      <c r="A2339" s="10">
        <v>2345</v>
      </c>
      <c r="B2339" s="11">
        <v>9787573605788</v>
      </c>
      <c r="C2339" s="15" t="s">
        <v>3751</v>
      </c>
      <c r="D2339" s="10" t="s">
        <v>3752</v>
      </c>
      <c r="E2339" s="13">
        <v>44927</v>
      </c>
      <c r="F2339" s="10" t="s">
        <v>3753</v>
      </c>
      <c r="G2339" s="14">
        <v>45</v>
      </c>
    </row>
    <row r="2340" customHeight="1" spans="1:7">
      <c r="A2340" s="10">
        <v>2346</v>
      </c>
      <c r="B2340" s="11">
        <v>9787555239802</v>
      </c>
      <c r="C2340" s="15" t="s">
        <v>3754</v>
      </c>
      <c r="D2340" s="10" t="s">
        <v>3752</v>
      </c>
      <c r="E2340" s="13">
        <v>44927</v>
      </c>
      <c r="F2340" s="10" t="s">
        <v>3755</v>
      </c>
      <c r="G2340" s="14">
        <v>35</v>
      </c>
    </row>
    <row r="2341" customHeight="1" spans="1:7">
      <c r="A2341" s="10">
        <v>2347</v>
      </c>
      <c r="B2341" s="11">
        <v>9787555298366</v>
      </c>
      <c r="C2341" s="15" t="s">
        <v>3756</v>
      </c>
      <c r="D2341" s="10" t="s">
        <v>3752</v>
      </c>
      <c r="E2341" s="13">
        <v>44652</v>
      </c>
      <c r="F2341" s="10" t="s">
        <v>3757</v>
      </c>
      <c r="G2341" s="14">
        <v>38</v>
      </c>
    </row>
    <row r="2342" customHeight="1" spans="1:7">
      <c r="A2342" s="10">
        <v>2348</v>
      </c>
      <c r="B2342" s="11">
        <v>9787555200789</v>
      </c>
      <c r="C2342" s="15" t="s">
        <v>3758</v>
      </c>
      <c r="D2342" s="10" t="s">
        <v>3752</v>
      </c>
      <c r="E2342" s="13">
        <v>44470</v>
      </c>
      <c r="F2342" s="10" t="s">
        <v>3759</v>
      </c>
      <c r="G2342" s="14">
        <v>58</v>
      </c>
    </row>
    <row r="2343" customHeight="1" spans="1:7">
      <c r="A2343" s="10">
        <v>2349</v>
      </c>
      <c r="B2343" s="11">
        <v>9787543680272</v>
      </c>
      <c r="C2343" s="15" t="s">
        <v>3760</v>
      </c>
      <c r="D2343" s="10" t="s">
        <v>3752</v>
      </c>
      <c r="E2343" s="13">
        <v>44470</v>
      </c>
      <c r="F2343" s="10" t="s">
        <v>3759</v>
      </c>
      <c r="G2343" s="14">
        <v>58</v>
      </c>
    </row>
    <row r="2344" customHeight="1" spans="1:7">
      <c r="A2344" s="10">
        <v>2350</v>
      </c>
      <c r="B2344" s="11">
        <v>9787543681965</v>
      </c>
      <c r="C2344" s="15" t="s">
        <v>3761</v>
      </c>
      <c r="D2344" s="10" t="s">
        <v>3752</v>
      </c>
      <c r="E2344" s="13">
        <v>44470</v>
      </c>
      <c r="F2344" s="10" t="s">
        <v>3759</v>
      </c>
      <c r="G2344" s="14">
        <v>58</v>
      </c>
    </row>
    <row r="2345" customHeight="1" spans="1:7">
      <c r="A2345" s="10">
        <v>2351</v>
      </c>
      <c r="B2345" s="11">
        <v>9787543681972</v>
      </c>
      <c r="C2345" s="15" t="s">
        <v>3762</v>
      </c>
      <c r="D2345" s="10" t="s">
        <v>3752</v>
      </c>
      <c r="E2345" s="13">
        <v>44470</v>
      </c>
      <c r="F2345" s="10" t="s">
        <v>3759</v>
      </c>
      <c r="G2345" s="14">
        <v>58</v>
      </c>
    </row>
    <row r="2346" customHeight="1" spans="1:7">
      <c r="A2346" s="10">
        <v>2352</v>
      </c>
      <c r="B2346" s="11">
        <v>9787543683013</v>
      </c>
      <c r="C2346" s="15" t="s">
        <v>3763</v>
      </c>
      <c r="D2346" s="10" t="s">
        <v>3752</v>
      </c>
      <c r="E2346" s="13">
        <v>44470</v>
      </c>
      <c r="F2346" s="10" t="s">
        <v>3759</v>
      </c>
      <c r="G2346" s="14">
        <v>58</v>
      </c>
    </row>
    <row r="2347" customHeight="1" spans="1:7">
      <c r="A2347" s="10">
        <v>2353</v>
      </c>
      <c r="B2347" s="11">
        <v>9787543683037</v>
      </c>
      <c r="C2347" s="15" t="s">
        <v>3764</v>
      </c>
      <c r="D2347" s="10" t="s">
        <v>3752</v>
      </c>
      <c r="E2347" s="13">
        <v>44470</v>
      </c>
      <c r="F2347" s="10" t="s">
        <v>3759</v>
      </c>
      <c r="G2347" s="14">
        <v>58</v>
      </c>
    </row>
    <row r="2348" customHeight="1" spans="1:7">
      <c r="A2348" s="10">
        <v>2354</v>
      </c>
      <c r="B2348" s="11">
        <v>9787543683174</v>
      </c>
      <c r="C2348" s="15" t="s">
        <v>3765</v>
      </c>
      <c r="D2348" s="10" t="s">
        <v>3752</v>
      </c>
      <c r="E2348" s="13">
        <v>44470</v>
      </c>
      <c r="F2348" s="10" t="s">
        <v>3759</v>
      </c>
      <c r="G2348" s="14">
        <v>58</v>
      </c>
    </row>
    <row r="2349" customHeight="1" spans="1:7">
      <c r="A2349" s="10">
        <v>2355</v>
      </c>
      <c r="B2349" s="11">
        <v>9787543683181</v>
      </c>
      <c r="C2349" s="15" t="s">
        <v>3766</v>
      </c>
      <c r="D2349" s="10" t="s">
        <v>3752</v>
      </c>
      <c r="E2349" s="13">
        <v>44470</v>
      </c>
      <c r="F2349" s="10" t="s">
        <v>3759</v>
      </c>
      <c r="G2349" s="14">
        <v>58</v>
      </c>
    </row>
    <row r="2350" customHeight="1" spans="1:7">
      <c r="A2350" s="10">
        <v>2356</v>
      </c>
      <c r="B2350" s="11">
        <v>9787543683242</v>
      </c>
      <c r="C2350" s="15" t="s">
        <v>3767</v>
      </c>
      <c r="D2350" s="10" t="s">
        <v>3752</v>
      </c>
      <c r="E2350" s="13">
        <v>44470</v>
      </c>
      <c r="F2350" s="10" t="s">
        <v>3768</v>
      </c>
      <c r="G2350" s="14">
        <v>58</v>
      </c>
    </row>
    <row r="2351" customHeight="1" spans="1:7">
      <c r="A2351" s="10">
        <v>2357</v>
      </c>
      <c r="B2351" s="11">
        <v>9787543683259</v>
      </c>
      <c r="C2351" s="15" t="s">
        <v>3769</v>
      </c>
      <c r="D2351" s="10" t="s">
        <v>3752</v>
      </c>
      <c r="E2351" s="13">
        <v>44470</v>
      </c>
      <c r="F2351" s="10" t="s">
        <v>3768</v>
      </c>
      <c r="G2351" s="14">
        <v>58</v>
      </c>
    </row>
    <row r="2352" customHeight="1" spans="1:7">
      <c r="A2352" s="10">
        <v>2358</v>
      </c>
      <c r="B2352" s="11">
        <v>9787573603371</v>
      </c>
      <c r="C2352" s="15" t="s">
        <v>3770</v>
      </c>
      <c r="D2352" s="10" t="s">
        <v>3752</v>
      </c>
      <c r="E2352" s="13">
        <v>44743</v>
      </c>
      <c r="F2352" s="10" t="s">
        <v>3771</v>
      </c>
      <c r="G2352" s="14">
        <v>45</v>
      </c>
    </row>
    <row r="2353" customHeight="1" spans="1:7">
      <c r="A2353" s="10">
        <v>2359</v>
      </c>
      <c r="B2353" s="11">
        <v>9787555252139</v>
      </c>
      <c r="C2353" s="15" t="s">
        <v>3772</v>
      </c>
      <c r="D2353" s="10" t="s">
        <v>3752</v>
      </c>
      <c r="E2353" s="13">
        <v>44470</v>
      </c>
      <c r="F2353" s="10" t="s">
        <v>3773</v>
      </c>
      <c r="G2353" s="14">
        <v>88</v>
      </c>
    </row>
    <row r="2354" customHeight="1" spans="1:7">
      <c r="A2354" s="10">
        <v>2360</v>
      </c>
      <c r="B2354" s="11">
        <v>9787555285465</v>
      </c>
      <c r="C2354" s="15" t="s">
        <v>3774</v>
      </c>
      <c r="D2354" s="10" t="s">
        <v>3752</v>
      </c>
      <c r="E2354" s="13">
        <v>44348</v>
      </c>
      <c r="F2354" s="10" t="s">
        <v>3775</v>
      </c>
      <c r="G2354" s="14">
        <v>48</v>
      </c>
    </row>
    <row r="2355" customHeight="1" spans="1:7">
      <c r="A2355" s="10">
        <v>2361</v>
      </c>
      <c r="B2355" s="11">
        <v>9787555285458</v>
      </c>
      <c r="C2355" s="15" t="s">
        <v>3776</v>
      </c>
      <c r="D2355" s="10" t="s">
        <v>3752</v>
      </c>
      <c r="E2355" s="13">
        <v>44348</v>
      </c>
      <c r="F2355" s="10" t="s">
        <v>3777</v>
      </c>
      <c r="G2355" s="14">
        <v>48</v>
      </c>
    </row>
    <row r="2356" customHeight="1" spans="1:7">
      <c r="A2356" s="10">
        <v>2362</v>
      </c>
      <c r="B2356" s="11">
        <v>9787555285434</v>
      </c>
      <c r="C2356" s="15" t="s">
        <v>3778</v>
      </c>
      <c r="D2356" s="10" t="s">
        <v>3752</v>
      </c>
      <c r="E2356" s="13">
        <v>44348</v>
      </c>
      <c r="F2356" s="10" t="s">
        <v>3779</v>
      </c>
      <c r="G2356" s="14">
        <v>48</v>
      </c>
    </row>
    <row r="2357" customHeight="1" spans="1:7">
      <c r="A2357" s="10">
        <v>2363</v>
      </c>
      <c r="B2357" s="11">
        <v>9787555285441</v>
      </c>
      <c r="C2357" s="15" t="s">
        <v>3780</v>
      </c>
      <c r="D2357" s="10" t="s">
        <v>3752</v>
      </c>
      <c r="E2357" s="13">
        <v>44348</v>
      </c>
      <c r="F2357" s="10" t="s">
        <v>3779</v>
      </c>
      <c r="G2357" s="14">
        <v>48</v>
      </c>
    </row>
    <row r="2358" customHeight="1" spans="1:7">
      <c r="A2358" s="10">
        <v>2364</v>
      </c>
      <c r="B2358" s="11">
        <v>9787573600103</v>
      </c>
      <c r="C2358" s="15" t="s">
        <v>3781</v>
      </c>
      <c r="D2358" s="10" t="s">
        <v>3752</v>
      </c>
      <c r="E2358" s="13">
        <v>44682</v>
      </c>
      <c r="F2358" s="10" t="s">
        <v>3782</v>
      </c>
      <c r="G2358" s="14">
        <v>58</v>
      </c>
    </row>
    <row r="2359" customHeight="1" spans="1:7">
      <c r="A2359" s="10">
        <v>2365</v>
      </c>
      <c r="B2359" s="11">
        <v>9787555212706</v>
      </c>
      <c r="C2359" s="15" t="s">
        <v>3783</v>
      </c>
      <c r="D2359" s="10" t="s">
        <v>3752</v>
      </c>
      <c r="E2359" s="13">
        <v>44409</v>
      </c>
      <c r="F2359" s="10" t="s">
        <v>3784</v>
      </c>
      <c r="G2359" s="14">
        <v>49</v>
      </c>
    </row>
    <row r="2360" customHeight="1" spans="1:7">
      <c r="A2360" s="10">
        <v>2366</v>
      </c>
      <c r="B2360" s="11">
        <v>9787555227878</v>
      </c>
      <c r="C2360" s="15" t="s">
        <v>3785</v>
      </c>
      <c r="D2360" s="10" t="s">
        <v>3752</v>
      </c>
      <c r="E2360" s="13">
        <v>44562</v>
      </c>
      <c r="F2360" s="10" t="s">
        <v>3786</v>
      </c>
      <c r="G2360" s="14">
        <v>39</v>
      </c>
    </row>
    <row r="2361" customHeight="1" spans="1:7">
      <c r="A2361" s="10">
        <v>2367</v>
      </c>
      <c r="B2361" s="11">
        <v>9787555255277</v>
      </c>
      <c r="C2361" s="15" t="s">
        <v>3787</v>
      </c>
      <c r="D2361" s="10" t="s">
        <v>3752</v>
      </c>
      <c r="E2361" s="13">
        <v>44562</v>
      </c>
      <c r="F2361" s="10" t="s">
        <v>3788</v>
      </c>
      <c r="G2361" s="14">
        <v>28</v>
      </c>
    </row>
    <row r="2362" customHeight="1" spans="1:7">
      <c r="A2362" s="10">
        <v>2368</v>
      </c>
      <c r="B2362" s="11">
        <v>9787555214571</v>
      </c>
      <c r="C2362" s="15" t="s">
        <v>3789</v>
      </c>
      <c r="D2362" s="10" t="s">
        <v>3752</v>
      </c>
      <c r="E2362" s="13">
        <v>44743</v>
      </c>
      <c r="F2362" s="10" t="s">
        <v>3790</v>
      </c>
      <c r="G2362" s="14">
        <v>29.8</v>
      </c>
    </row>
    <row r="2363" customHeight="1" spans="1:7">
      <c r="A2363" s="10">
        <v>2369</v>
      </c>
      <c r="B2363" s="11">
        <v>9787555214588</v>
      </c>
      <c r="C2363" s="15" t="s">
        <v>3791</v>
      </c>
      <c r="D2363" s="10" t="s">
        <v>3752</v>
      </c>
      <c r="E2363" s="13">
        <v>44743</v>
      </c>
      <c r="F2363" s="10" t="s">
        <v>3790</v>
      </c>
      <c r="G2363" s="14">
        <v>29.8</v>
      </c>
    </row>
    <row r="2364" customHeight="1" spans="1:7">
      <c r="A2364" s="10">
        <v>2370</v>
      </c>
      <c r="B2364" s="11">
        <v>9787555214601</v>
      </c>
      <c r="C2364" s="15" t="s">
        <v>3792</v>
      </c>
      <c r="D2364" s="10" t="s">
        <v>3752</v>
      </c>
      <c r="E2364" s="13">
        <v>44713</v>
      </c>
      <c r="F2364" s="10" t="s">
        <v>3790</v>
      </c>
      <c r="G2364" s="14">
        <v>29.8</v>
      </c>
    </row>
    <row r="2365" customHeight="1" spans="1:7">
      <c r="A2365" s="10">
        <v>2371</v>
      </c>
      <c r="B2365" s="11">
        <v>9787555214595</v>
      </c>
      <c r="C2365" s="15" t="s">
        <v>3793</v>
      </c>
      <c r="D2365" s="10" t="s">
        <v>3752</v>
      </c>
      <c r="E2365" s="13">
        <v>44743</v>
      </c>
      <c r="F2365" s="10" t="s">
        <v>3790</v>
      </c>
      <c r="G2365" s="14">
        <v>29.8</v>
      </c>
    </row>
    <row r="2366" customHeight="1" spans="1:7">
      <c r="A2366" s="10">
        <v>2372</v>
      </c>
      <c r="B2366" s="11">
        <v>9787573600110</v>
      </c>
      <c r="C2366" s="15" t="s">
        <v>3794</v>
      </c>
      <c r="D2366" s="10" t="s">
        <v>3752</v>
      </c>
      <c r="E2366" s="13">
        <v>44682</v>
      </c>
      <c r="F2366" s="10" t="s">
        <v>3782</v>
      </c>
      <c r="G2366" s="14">
        <v>58</v>
      </c>
    </row>
    <row r="2367" customHeight="1" spans="1:7">
      <c r="A2367" s="10">
        <v>2373</v>
      </c>
      <c r="B2367" s="11">
        <v>9787555297215</v>
      </c>
      <c r="C2367" s="15" t="s">
        <v>3795</v>
      </c>
      <c r="D2367" s="10" t="s">
        <v>3752</v>
      </c>
      <c r="E2367" s="13">
        <v>44348</v>
      </c>
      <c r="F2367" s="10" t="s">
        <v>3796</v>
      </c>
      <c r="G2367" s="14">
        <v>28</v>
      </c>
    </row>
    <row r="2368" customHeight="1" spans="1:7">
      <c r="A2368" s="10">
        <v>2374</v>
      </c>
      <c r="B2368" s="11">
        <v>9787555297192</v>
      </c>
      <c r="C2368" s="15" t="s">
        <v>3797</v>
      </c>
      <c r="D2368" s="10" t="s">
        <v>3752</v>
      </c>
      <c r="E2368" s="13">
        <v>44348</v>
      </c>
      <c r="F2368" s="10" t="s">
        <v>3796</v>
      </c>
      <c r="G2368" s="14">
        <v>28</v>
      </c>
    </row>
    <row r="2369" customHeight="1" spans="1:7">
      <c r="A2369" s="10">
        <v>2375</v>
      </c>
      <c r="B2369" s="11">
        <v>9787555266563</v>
      </c>
      <c r="C2369" s="15" t="s">
        <v>3798</v>
      </c>
      <c r="D2369" s="10" t="s">
        <v>3752</v>
      </c>
      <c r="E2369" s="13">
        <v>44470</v>
      </c>
      <c r="F2369" s="10" t="s">
        <v>3799</v>
      </c>
      <c r="G2369" s="14">
        <v>59</v>
      </c>
    </row>
    <row r="2370" customHeight="1" spans="1:7">
      <c r="A2370" s="10">
        <v>2376</v>
      </c>
      <c r="B2370" s="11">
        <v>9787555228707</v>
      </c>
      <c r="C2370" s="15" t="s">
        <v>3800</v>
      </c>
      <c r="D2370" s="10" t="s">
        <v>3752</v>
      </c>
      <c r="E2370" s="13">
        <v>44378</v>
      </c>
      <c r="F2370" s="10" t="s">
        <v>3771</v>
      </c>
      <c r="G2370" s="14">
        <v>38</v>
      </c>
    </row>
    <row r="2371" customHeight="1" spans="1:7">
      <c r="A2371" s="10">
        <v>2377</v>
      </c>
      <c r="B2371" s="11">
        <v>9787555292135</v>
      </c>
      <c r="C2371" s="15" t="s">
        <v>3801</v>
      </c>
      <c r="D2371" s="10" t="s">
        <v>3752</v>
      </c>
      <c r="E2371" s="13">
        <v>44378</v>
      </c>
      <c r="F2371" s="10" t="s">
        <v>3802</v>
      </c>
      <c r="G2371" s="14">
        <v>38</v>
      </c>
    </row>
    <row r="2372" customHeight="1" spans="1:7">
      <c r="A2372" s="10">
        <v>2378</v>
      </c>
      <c r="B2372" s="11">
        <v>9787555293019</v>
      </c>
      <c r="C2372" s="15" t="s">
        <v>3803</v>
      </c>
      <c r="D2372" s="10" t="s">
        <v>3752</v>
      </c>
      <c r="E2372" s="13">
        <v>44348</v>
      </c>
      <c r="F2372" s="10" t="s">
        <v>3804</v>
      </c>
      <c r="G2372" s="14">
        <v>38</v>
      </c>
    </row>
    <row r="2373" customHeight="1" spans="1:7">
      <c r="A2373" s="10">
        <v>2379</v>
      </c>
      <c r="B2373" s="11">
        <v>9787555292128</v>
      </c>
      <c r="C2373" s="15" t="s">
        <v>3805</v>
      </c>
      <c r="D2373" s="10" t="s">
        <v>3752</v>
      </c>
      <c r="E2373" s="13">
        <v>44378</v>
      </c>
      <c r="F2373" s="10" t="s">
        <v>3804</v>
      </c>
      <c r="G2373" s="14">
        <v>38</v>
      </c>
    </row>
    <row r="2374" customHeight="1" spans="1:7">
      <c r="A2374" s="10">
        <v>2380</v>
      </c>
      <c r="B2374" s="11">
        <v>9787555293033</v>
      </c>
      <c r="C2374" s="15" t="s">
        <v>3806</v>
      </c>
      <c r="D2374" s="10" t="s">
        <v>3752</v>
      </c>
      <c r="E2374" s="13">
        <v>44378</v>
      </c>
      <c r="F2374" s="10" t="s">
        <v>3807</v>
      </c>
      <c r="G2374" s="14">
        <v>38</v>
      </c>
    </row>
    <row r="2375" customHeight="1" spans="1:7">
      <c r="A2375" s="10">
        <v>2381</v>
      </c>
      <c r="B2375" s="11">
        <v>9787555297802</v>
      </c>
      <c r="C2375" s="15" t="s">
        <v>3808</v>
      </c>
      <c r="D2375" s="10" t="s">
        <v>3752</v>
      </c>
      <c r="E2375" s="13">
        <v>44440</v>
      </c>
      <c r="F2375" s="10" t="s">
        <v>3809</v>
      </c>
      <c r="G2375" s="14">
        <v>64.8</v>
      </c>
    </row>
    <row r="2376" customHeight="1" spans="1:7">
      <c r="A2376" s="10">
        <v>2382</v>
      </c>
      <c r="B2376" s="11">
        <v>9787555289203</v>
      </c>
      <c r="C2376" s="15" t="s">
        <v>3810</v>
      </c>
      <c r="D2376" s="10" t="s">
        <v>3752</v>
      </c>
      <c r="E2376" s="13">
        <v>44440</v>
      </c>
      <c r="F2376" s="10" t="s">
        <v>3811</v>
      </c>
      <c r="G2376" s="14">
        <v>49</v>
      </c>
    </row>
    <row r="2377" customHeight="1" spans="1:7">
      <c r="A2377" s="10">
        <v>2383</v>
      </c>
      <c r="B2377" s="11">
        <v>9787555295013</v>
      </c>
      <c r="C2377" s="15" t="s">
        <v>3812</v>
      </c>
      <c r="D2377" s="10" t="s">
        <v>3752</v>
      </c>
      <c r="E2377" s="13">
        <v>44501</v>
      </c>
      <c r="F2377" s="10" t="s">
        <v>3813</v>
      </c>
      <c r="G2377" s="14">
        <v>58</v>
      </c>
    </row>
    <row r="2378" customHeight="1" spans="1:7">
      <c r="A2378" s="10">
        <v>2384</v>
      </c>
      <c r="B2378" s="11">
        <v>9787555295143</v>
      </c>
      <c r="C2378" s="15" t="s">
        <v>3814</v>
      </c>
      <c r="D2378" s="10" t="s">
        <v>3752</v>
      </c>
      <c r="E2378" s="13">
        <v>44501</v>
      </c>
      <c r="F2378" s="10" t="s">
        <v>3813</v>
      </c>
      <c r="G2378" s="14">
        <v>58</v>
      </c>
    </row>
    <row r="2379" customHeight="1" spans="1:7">
      <c r="A2379" s="10">
        <v>2385</v>
      </c>
      <c r="B2379" s="11">
        <v>9787555295853</v>
      </c>
      <c r="C2379" s="15" t="s">
        <v>3815</v>
      </c>
      <c r="D2379" s="10" t="s">
        <v>3752</v>
      </c>
      <c r="E2379" s="13">
        <v>44501</v>
      </c>
      <c r="F2379" s="10" t="s">
        <v>3813</v>
      </c>
      <c r="G2379" s="14">
        <v>58</v>
      </c>
    </row>
    <row r="2380" customHeight="1" spans="1:7">
      <c r="A2380" s="10">
        <v>2386</v>
      </c>
      <c r="B2380" s="11">
        <v>9787555295006</v>
      </c>
      <c r="C2380" s="15" t="s">
        <v>3816</v>
      </c>
      <c r="D2380" s="10" t="s">
        <v>3752</v>
      </c>
      <c r="E2380" s="13">
        <v>44501</v>
      </c>
      <c r="F2380" s="10" t="s">
        <v>3813</v>
      </c>
      <c r="G2380" s="14">
        <v>58</v>
      </c>
    </row>
    <row r="2381" customHeight="1" spans="1:7">
      <c r="A2381" s="10">
        <v>2387</v>
      </c>
      <c r="B2381" s="11">
        <v>9787555295846</v>
      </c>
      <c r="C2381" s="15" t="s">
        <v>3817</v>
      </c>
      <c r="D2381" s="10" t="s">
        <v>3752</v>
      </c>
      <c r="E2381" s="13">
        <v>44501</v>
      </c>
      <c r="F2381" s="10" t="s">
        <v>3813</v>
      </c>
      <c r="G2381" s="14">
        <v>58</v>
      </c>
    </row>
    <row r="2382" customHeight="1" spans="1:7">
      <c r="A2382" s="10">
        <v>2388</v>
      </c>
      <c r="B2382" s="11">
        <v>9787555295860</v>
      </c>
      <c r="C2382" s="15" t="s">
        <v>3818</v>
      </c>
      <c r="D2382" s="10" t="s">
        <v>3752</v>
      </c>
      <c r="E2382" s="13">
        <v>44501</v>
      </c>
      <c r="F2382" s="10" t="s">
        <v>3813</v>
      </c>
      <c r="G2382" s="14">
        <v>58</v>
      </c>
    </row>
    <row r="2383" customHeight="1" spans="1:7">
      <c r="A2383" s="10">
        <v>2389</v>
      </c>
      <c r="B2383" s="11">
        <v>9787555226376</v>
      </c>
      <c r="C2383" s="15" t="s">
        <v>3819</v>
      </c>
      <c r="D2383" s="10" t="s">
        <v>3752</v>
      </c>
      <c r="E2383" s="13">
        <v>44409</v>
      </c>
      <c r="F2383" s="10" t="s">
        <v>3820</v>
      </c>
      <c r="G2383" s="14">
        <v>68</v>
      </c>
    </row>
    <row r="2384" customHeight="1" spans="1:7">
      <c r="A2384" s="10">
        <v>2390</v>
      </c>
      <c r="B2384" s="11">
        <v>9787555227816</v>
      </c>
      <c r="C2384" s="15" t="s">
        <v>3821</v>
      </c>
      <c r="D2384" s="10" t="s">
        <v>3752</v>
      </c>
      <c r="E2384" s="13">
        <v>44501</v>
      </c>
      <c r="F2384" s="10" t="s">
        <v>3822</v>
      </c>
      <c r="G2384" s="14">
        <v>90</v>
      </c>
    </row>
    <row r="2385" customHeight="1" spans="1:7">
      <c r="A2385" s="10">
        <v>2391</v>
      </c>
      <c r="B2385" s="11">
        <v>9787555289180</v>
      </c>
      <c r="C2385" s="15" t="s">
        <v>3823</v>
      </c>
      <c r="D2385" s="10" t="s">
        <v>3752</v>
      </c>
      <c r="E2385" s="13">
        <v>44440</v>
      </c>
      <c r="F2385" s="10" t="s">
        <v>3811</v>
      </c>
      <c r="G2385" s="14">
        <v>49</v>
      </c>
    </row>
    <row r="2386" customHeight="1" spans="1:7">
      <c r="A2386" s="10">
        <v>2392</v>
      </c>
      <c r="B2386" s="31" t="s">
        <v>3824</v>
      </c>
      <c r="C2386" s="15" t="s">
        <v>3825</v>
      </c>
      <c r="D2386" s="10" t="s">
        <v>3826</v>
      </c>
      <c r="E2386" s="13">
        <v>43252</v>
      </c>
      <c r="F2386" s="12" t="s">
        <v>3827</v>
      </c>
      <c r="G2386" s="14">
        <v>33.8</v>
      </c>
    </row>
    <row r="2387" customHeight="1" spans="1:7">
      <c r="A2387" s="10">
        <v>2393</v>
      </c>
      <c r="B2387" s="31" t="s">
        <v>3828</v>
      </c>
      <c r="C2387" s="15" t="s">
        <v>3829</v>
      </c>
      <c r="D2387" s="10" t="s">
        <v>3826</v>
      </c>
      <c r="E2387" s="13">
        <v>43070</v>
      </c>
      <c r="F2387" s="12" t="s">
        <v>3830</v>
      </c>
      <c r="G2387" s="14">
        <v>35.8</v>
      </c>
    </row>
    <row r="2388" customHeight="1" spans="1:7">
      <c r="A2388" s="10">
        <v>2394</v>
      </c>
      <c r="B2388" s="31" t="s">
        <v>3831</v>
      </c>
      <c r="C2388" s="15" t="s">
        <v>3832</v>
      </c>
      <c r="D2388" s="10" t="s">
        <v>3826</v>
      </c>
      <c r="E2388" s="13">
        <v>44866</v>
      </c>
      <c r="F2388" s="12" t="s">
        <v>3833</v>
      </c>
      <c r="G2388" s="14">
        <v>22.8</v>
      </c>
    </row>
    <row r="2389" customHeight="1" spans="1:7">
      <c r="A2389" s="10">
        <v>2395</v>
      </c>
      <c r="B2389" s="31" t="s">
        <v>3834</v>
      </c>
      <c r="C2389" s="15" t="s">
        <v>3835</v>
      </c>
      <c r="D2389" s="10" t="s">
        <v>3826</v>
      </c>
      <c r="E2389" s="13">
        <v>43435</v>
      </c>
      <c r="F2389" s="12" t="s">
        <v>3836</v>
      </c>
      <c r="G2389" s="14">
        <v>32.8</v>
      </c>
    </row>
    <row r="2390" customHeight="1" spans="1:7">
      <c r="A2390" s="10">
        <v>2396</v>
      </c>
      <c r="B2390" s="31" t="s">
        <v>3837</v>
      </c>
      <c r="C2390" s="15" t="s">
        <v>3838</v>
      </c>
      <c r="D2390" s="10" t="s">
        <v>3826</v>
      </c>
      <c r="E2390" s="13">
        <v>43252</v>
      </c>
      <c r="F2390" s="12" t="s">
        <v>3839</v>
      </c>
      <c r="G2390" s="14">
        <v>43.8</v>
      </c>
    </row>
    <row r="2391" customHeight="1" spans="1:7">
      <c r="A2391" s="10">
        <v>2397</v>
      </c>
      <c r="B2391" s="31" t="s">
        <v>3840</v>
      </c>
      <c r="C2391" s="15" t="s">
        <v>3841</v>
      </c>
      <c r="D2391" s="10" t="s">
        <v>3826</v>
      </c>
      <c r="E2391" s="13">
        <v>44075</v>
      </c>
      <c r="F2391" s="12" t="s">
        <v>3842</v>
      </c>
      <c r="G2391" s="14">
        <v>29.8</v>
      </c>
    </row>
    <row r="2392" customHeight="1" spans="1:7">
      <c r="A2392" s="10">
        <v>2398</v>
      </c>
      <c r="B2392" s="31" t="s">
        <v>3843</v>
      </c>
      <c r="C2392" s="15" t="s">
        <v>3844</v>
      </c>
      <c r="D2392" s="10" t="s">
        <v>3826</v>
      </c>
      <c r="E2392" s="13">
        <v>43435</v>
      </c>
      <c r="F2392" s="12" t="s">
        <v>3845</v>
      </c>
      <c r="G2392" s="14">
        <v>48.8</v>
      </c>
    </row>
    <row r="2393" customHeight="1" spans="1:7">
      <c r="A2393" s="10">
        <v>2399</v>
      </c>
      <c r="B2393" s="31" t="s">
        <v>3846</v>
      </c>
      <c r="C2393" s="15" t="s">
        <v>3847</v>
      </c>
      <c r="D2393" s="10" t="s">
        <v>3826</v>
      </c>
      <c r="E2393" s="13">
        <v>44896</v>
      </c>
      <c r="F2393" s="12" t="s">
        <v>3252</v>
      </c>
      <c r="G2393" s="14">
        <v>34.8</v>
      </c>
    </row>
    <row r="2394" customHeight="1" spans="1:7">
      <c r="A2394" s="10">
        <v>2400</v>
      </c>
      <c r="B2394" s="31" t="s">
        <v>3848</v>
      </c>
      <c r="C2394" s="15" t="s">
        <v>3849</v>
      </c>
      <c r="D2394" s="10" t="s">
        <v>3826</v>
      </c>
      <c r="E2394" s="13">
        <v>43313</v>
      </c>
      <c r="F2394" s="12" t="s">
        <v>3850</v>
      </c>
      <c r="G2394" s="14">
        <v>33.8</v>
      </c>
    </row>
    <row r="2395" customHeight="1" spans="1:7">
      <c r="A2395" s="10">
        <v>2401</v>
      </c>
      <c r="B2395" s="31" t="s">
        <v>3851</v>
      </c>
      <c r="C2395" s="15" t="s">
        <v>3852</v>
      </c>
      <c r="D2395" s="10" t="s">
        <v>3826</v>
      </c>
      <c r="E2395" s="13">
        <v>42917</v>
      </c>
      <c r="F2395" s="12" t="s">
        <v>3853</v>
      </c>
      <c r="G2395" s="14">
        <v>38.8</v>
      </c>
    </row>
    <row r="2396" customHeight="1" spans="1:7">
      <c r="A2396" s="10">
        <v>2402</v>
      </c>
      <c r="B2396" s="31" t="s">
        <v>3854</v>
      </c>
      <c r="C2396" s="15" t="s">
        <v>3855</v>
      </c>
      <c r="D2396" s="10" t="s">
        <v>3826</v>
      </c>
      <c r="E2396" s="13">
        <v>42887</v>
      </c>
      <c r="F2396" s="12" t="s">
        <v>3856</v>
      </c>
      <c r="G2396" s="14">
        <v>28.8</v>
      </c>
    </row>
    <row r="2397" customHeight="1" spans="1:7">
      <c r="A2397" s="10">
        <v>2403</v>
      </c>
      <c r="B2397" s="31" t="s">
        <v>3857</v>
      </c>
      <c r="C2397" s="15" t="s">
        <v>3858</v>
      </c>
      <c r="D2397" s="10" t="s">
        <v>3826</v>
      </c>
      <c r="E2397" s="13">
        <v>43313</v>
      </c>
      <c r="F2397" s="12" t="s">
        <v>3859</v>
      </c>
      <c r="G2397" s="14">
        <v>27.8</v>
      </c>
    </row>
    <row r="2398" customHeight="1" spans="1:7">
      <c r="A2398" s="10">
        <v>2404</v>
      </c>
      <c r="B2398" s="31" t="s">
        <v>3860</v>
      </c>
      <c r="C2398" s="15" t="s">
        <v>3861</v>
      </c>
      <c r="D2398" s="10" t="s">
        <v>3826</v>
      </c>
      <c r="E2398" s="13">
        <v>43282</v>
      </c>
      <c r="F2398" s="12" t="s">
        <v>3862</v>
      </c>
      <c r="G2398" s="14">
        <v>75.8</v>
      </c>
    </row>
    <row r="2399" customHeight="1" spans="1:7">
      <c r="A2399" s="10">
        <v>2405</v>
      </c>
      <c r="B2399" s="31" t="s">
        <v>3863</v>
      </c>
      <c r="C2399" s="15" t="s">
        <v>3864</v>
      </c>
      <c r="D2399" s="10" t="s">
        <v>3826</v>
      </c>
      <c r="E2399" s="13">
        <v>43252</v>
      </c>
      <c r="F2399" s="12" t="s">
        <v>3865</v>
      </c>
      <c r="G2399" s="14">
        <v>27.8</v>
      </c>
    </row>
    <row r="2400" customHeight="1" spans="1:7">
      <c r="A2400" s="10">
        <v>2406</v>
      </c>
      <c r="B2400" s="31" t="s">
        <v>3866</v>
      </c>
      <c r="C2400" s="15" t="s">
        <v>3867</v>
      </c>
      <c r="D2400" s="10" t="s">
        <v>3826</v>
      </c>
      <c r="E2400" s="13">
        <v>43252</v>
      </c>
      <c r="F2400" s="12" t="s">
        <v>3868</v>
      </c>
      <c r="G2400" s="14">
        <v>43.8</v>
      </c>
    </row>
    <row r="2401" customHeight="1" spans="1:7">
      <c r="A2401" s="10">
        <v>2407</v>
      </c>
      <c r="B2401" s="31" t="s">
        <v>3869</v>
      </c>
      <c r="C2401" s="15" t="s">
        <v>3870</v>
      </c>
      <c r="D2401" s="10" t="s">
        <v>3826</v>
      </c>
      <c r="E2401" s="13">
        <v>43435</v>
      </c>
      <c r="F2401" s="12" t="s">
        <v>3871</v>
      </c>
      <c r="G2401" s="14">
        <v>42.8</v>
      </c>
    </row>
    <row r="2402" customHeight="1" spans="1:7">
      <c r="A2402" s="10">
        <v>2408</v>
      </c>
      <c r="B2402" s="31" t="s">
        <v>3872</v>
      </c>
      <c r="C2402" s="15" t="s">
        <v>3873</v>
      </c>
      <c r="D2402" s="10" t="s">
        <v>3826</v>
      </c>
      <c r="E2402" s="13">
        <v>43221</v>
      </c>
      <c r="F2402" s="12" t="s">
        <v>3874</v>
      </c>
      <c r="G2402" s="14">
        <v>65.8</v>
      </c>
    </row>
    <row r="2403" customHeight="1" spans="1:7">
      <c r="A2403" s="10">
        <v>2409</v>
      </c>
      <c r="B2403" s="31" t="s">
        <v>3875</v>
      </c>
      <c r="C2403" s="15" t="s">
        <v>3876</v>
      </c>
      <c r="D2403" s="10" t="s">
        <v>3826</v>
      </c>
      <c r="E2403" s="13">
        <v>42887</v>
      </c>
      <c r="F2403" s="12" t="s">
        <v>3877</v>
      </c>
      <c r="G2403" s="14">
        <v>22.8</v>
      </c>
    </row>
    <row r="2404" customHeight="1" spans="1:7">
      <c r="A2404" s="10">
        <v>2410</v>
      </c>
      <c r="B2404" s="31" t="s">
        <v>3878</v>
      </c>
      <c r="C2404" s="15" t="s">
        <v>3879</v>
      </c>
      <c r="D2404" s="10" t="s">
        <v>3826</v>
      </c>
      <c r="E2404" s="13">
        <v>44743</v>
      </c>
      <c r="F2404" s="12" t="s">
        <v>3880</v>
      </c>
      <c r="G2404" s="14">
        <v>32.8</v>
      </c>
    </row>
    <row r="2405" customHeight="1" spans="1:7">
      <c r="A2405" s="10">
        <v>2411</v>
      </c>
      <c r="B2405" s="11">
        <v>9787511564955</v>
      </c>
      <c r="C2405" s="15" t="s">
        <v>3881</v>
      </c>
      <c r="D2405" s="10" t="s">
        <v>3882</v>
      </c>
      <c r="E2405" s="13">
        <v>44621</v>
      </c>
      <c r="F2405" s="10" t="s">
        <v>3883</v>
      </c>
      <c r="G2405" s="14">
        <v>68</v>
      </c>
    </row>
    <row r="2406" customHeight="1" spans="1:7">
      <c r="A2406" s="10">
        <v>2412</v>
      </c>
      <c r="B2406" s="11">
        <v>9787117317597</v>
      </c>
      <c r="C2406" s="15" t="s">
        <v>3884</v>
      </c>
      <c r="D2406" s="10" t="s">
        <v>3885</v>
      </c>
      <c r="E2406" s="13">
        <v>44470</v>
      </c>
      <c r="F2406" s="10" t="s">
        <v>3886</v>
      </c>
      <c r="G2406" s="14">
        <v>69</v>
      </c>
    </row>
    <row r="2407" customHeight="1" spans="1:7">
      <c r="A2407" s="10">
        <v>2413</v>
      </c>
      <c r="B2407" s="11">
        <v>9787020164097</v>
      </c>
      <c r="C2407" s="15" t="s">
        <v>3887</v>
      </c>
      <c r="D2407" s="10" t="s">
        <v>3888</v>
      </c>
      <c r="E2407" s="13">
        <v>44531</v>
      </c>
      <c r="F2407" s="10" t="s">
        <v>3889</v>
      </c>
      <c r="G2407" s="14">
        <v>300</v>
      </c>
    </row>
    <row r="2408" customHeight="1" spans="1:7">
      <c r="A2408" s="10">
        <v>2414</v>
      </c>
      <c r="B2408" s="11">
        <v>9787020160983</v>
      </c>
      <c r="C2408" s="15" t="s">
        <v>3890</v>
      </c>
      <c r="D2408" s="10" t="s">
        <v>3888</v>
      </c>
      <c r="E2408" s="13">
        <v>44682</v>
      </c>
      <c r="F2408" s="10" t="s">
        <v>3889</v>
      </c>
      <c r="G2408" s="14">
        <v>118</v>
      </c>
    </row>
    <row r="2409" customHeight="1" spans="1:7">
      <c r="A2409" s="10">
        <v>2415</v>
      </c>
      <c r="B2409" s="11">
        <v>9787020160853</v>
      </c>
      <c r="C2409" s="15" t="s">
        <v>3891</v>
      </c>
      <c r="D2409" s="10" t="s">
        <v>3888</v>
      </c>
      <c r="E2409" s="13">
        <v>44682</v>
      </c>
      <c r="F2409" s="10" t="s">
        <v>3889</v>
      </c>
      <c r="G2409" s="14">
        <v>98</v>
      </c>
    </row>
    <row r="2410" customHeight="1" spans="1:7">
      <c r="A2410" s="10">
        <v>2416</v>
      </c>
      <c r="B2410" s="11">
        <v>9787020160860</v>
      </c>
      <c r="C2410" s="15" t="s">
        <v>3892</v>
      </c>
      <c r="D2410" s="10" t="s">
        <v>3888</v>
      </c>
      <c r="E2410" s="13">
        <v>44682</v>
      </c>
      <c r="F2410" s="10" t="s">
        <v>3889</v>
      </c>
      <c r="G2410" s="14">
        <v>98</v>
      </c>
    </row>
    <row r="2411" customHeight="1" spans="1:7">
      <c r="A2411" s="10">
        <v>2417</v>
      </c>
      <c r="B2411" s="11">
        <v>9787020160877</v>
      </c>
      <c r="C2411" s="15" t="s">
        <v>3893</v>
      </c>
      <c r="D2411" s="10" t="s">
        <v>3888</v>
      </c>
      <c r="E2411" s="13">
        <v>44682</v>
      </c>
      <c r="F2411" s="10" t="s">
        <v>3889</v>
      </c>
      <c r="G2411" s="14">
        <v>98</v>
      </c>
    </row>
    <row r="2412" customHeight="1" spans="1:7">
      <c r="A2412" s="10">
        <v>2418</v>
      </c>
      <c r="B2412" s="11">
        <v>9787020165438</v>
      </c>
      <c r="C2412" s="15" t="s">
        <v>3894</v>
      </c>
      <c r="D2412" s="10" t="s">
        <v>3888</v>
      </c>
      <c r="E2412" s="13">
        <v>44682</v>
      </c>
      <c r="F2412" s="10" t="s">
        <v>3889</v>
      </c>
      <c r="G2412" s="14">
        <v>100</v>
      </c>
    </row>
    <row r="2413" customHeight="1" spans="1:7">
      <c r="A2413" s="10">
        <v>2419</v>
      </c>
      <c r="B2413" s="11">
        <v>9787020165421</v>
      </c>
      <c r="C2413" s="15" t="s">
        <v>3895</v>
      </c>
      <c r="D2413" s="10" t="s">
        <v>3888</v>
      </c>
      <c r="E2413" s="13">
        <v>44682</v>
      </c>
      <c r="F2413" s="10" t="s">
        <v>3889</v>
      </c>
      <c r="G2413" s="14">
        <v>100</v>
      </c>
    </row>
    <row r="2414" customHeight="1" spans="1:7">
      <c r="A2414" s="10">
        <v>2420</v>
      </c>
      <c r="B2414" s="11">
        <v>9787020165391</v>
      </c>
      <c r="C2414" s="15" t="s">
        <v>3896</v>
      </c>
      <c r="D2414" s="10" t="s">
        <v>3888</v>
      </c>
      <c r="E2414" s="13">
        <v>44682</v>
      </c>
      <c r="F2414" s="10" t="s">
        <v>3889</v>
      </c>
      <c r="G2414" s="14">
        <v>100</v>
      </c>
    </row>
    <row r="2415" customHeight="1" spans="1:7">
      <c r="A2415" s="10">
        <v>2421</v>
      </c>
      <c r="B2415" s="11">
        <v>9787020165384</v>
      </c>
      <c r="C2415" s="15" t="s">
        <v>3897</v>
      </c>
      <c r="D2415" s="10" t="s">
        <v>3888</v>
      </c>
      <c r="E2415" s="13">
        <v>44501</v>
      </c>
      <c r="F2415" s="10" t="s">
        <v>3889</v>
      </c>
      <c r="G2415" s="14">
        <v>100</v>
      </c>
    </row>
    <row r="2416" customHeight="1" spans="1:7">
      <c r="A2416" s="10">
        <v>2422</v>
      </c>
      <c r="B2416" s="11">
        <v>9787020165407</v>
      </c>
      <c r="C2416" s="15" t="s">
        <v>3898</v>
      </c>
      <c r="D2416" s="10" t="s">
        <v>3888</v>
      </c>
      <c r="E2416" s="13">
        <v>44501</v>
      </c>
      <c r="F2416" s="10" t="s">
        <v>3889</v>
      </c>
      <c r="G2416" s="14">
        <v>100</v>
      </c>
    </row>
    <row r="2417" customHeight="1" spans="1:7">
      <c r="A2417" s="10">
        <v>2423</v>
      </c>
      <c r="B2417" s="11">
        <v>9787020161072</v>
      </c>
      <c r="C2417" s="15" t="s">
        <v>3899</v>
      </c>
      <c r="D2417" s="10" t="s">
        <v>3888</v>
      </c>
      <c r="E2417" s="13">
        <v>44501</v>
      </c>
      <c r="F2417" s="10" t="s">
        <v>3889</v>
      </c>
      <c r="G2417" s="14">
        <v>100</v>
      </c>
    </row>
    <row r="2418" customHeight="1" spans="1:7">
      <c r="A2418" s="10">
        <v>2424</v>
      </c>
      <c r="B2418" s="11">
        <v>9787020161065</v>
      </c>
      <c r="C2418" s="15" t="s">
        <v>3900</v>
      </c>
      <c r="D2418" s="10" t="s">
        <v>3888</v>
      </c>
      <c r="E2418" s="13">
        <v>44682</v>
      </c>
      <c r="F2418" s="10" t="s">
        <v>3889</v>
      </c>
      <c r="G2418" s="14">
        <v>100</v>
      </c>
    </row>
    <row r="2419" customHeight="1" spans="1:7">
      <c r="A2419" s="10">
        <v>2425</v>
      </c>
      <c r="B2419" s="11">
        <v>9787020161058</v>
      </c>
      <c r="C2419" s="15" t="s">
        <v>3901</v>
      </c>
      <c r="D2419" s="10" t="s">
        <v>3888</v>
      </c>
      <c r="E2419" s="13">
        <v>44682</v>
      </c>
      <c r="F2419" s="10" t="s">
        <v>3889</v>
      </c>
      <c r="G2419" s="14">
        <v>100</v>
      </c>
    </row>
    <row r="2420" customHeight="1" spans="1:7">
      <c r="A2420" s="10">
        <v>2426</v>
      </c>
      <c r="B2420" s="11">
        <v>9787020161089</v>
      </c>
      <c r="C2420" s="15" t="s">
        <v>3902</v>
      </c>
      <c r="D2420" s="10" t="s">
        <v>3888</v>
      </c>
      <c r="E2420" s="13">
        <v>44682</v>
      </c>
      <c r="F2420" s="10" t="s">
        <v>3889</v>
      </c>
      <c r="G2420" s="14">
        <v>88</v>
      </c>
    </row>
    <row r="2421" customHeight="1" spans="1:7">
      <c r="A2421" s="10">
        <v>2427</v>
      </c>
      <c r="B2421" s="11">
        <v>9787020153626</v>
      </c>
      <c r="C2421" s="15" t="s">
        <v>3903</v>
      </c>
      <c r="D2421" s="10" t="s">
        <v>3888</v>
      </c>
      <c r="E2421" s="13">
        <v>44378</v>
      </c>
      <c r="F2421" s="10" t="s">
        <v>3904</v>
      </c>
      <c r="G2421" s="14">
        <v>89</v>
      </c>
    </row>
    <row r="2422" customHeight="1" spans="1:7">
      <c r="A2422" s="10">
        <v>2428</v>
      </c>
      <c r="B2422" s="11">
        <v>9787020159987</v>
      </c>
      <c r="C2422" s="15" t="s">
        <v>3905</v>
      </c>
      <c r="D2422" s="10" t="s">
        <v>3888</v>
      </c>
      <c r="E2422" s="13">
        <v>44409</v>
      </c>
      <c r="F2422" s="10" t="s">
        <v>3906</v>
      </c>
      <c r="G2422" s="14">
        <v>59</v>
      </c>
    </row>
    <row r="2423" customHeight="1" spans="1:7">
      <c r="A2423" s="10">
        <v>2429</v>
      </c>
      <c r="B2423" s="11">
        <v>9787020169511</v>
      </c>
      <c r="C2423" s="15" t="s">
        <v>3907</v>
      </c>
      <c r="D2423" s="10" t="s">
        <v>3888</v>
      </c>
      <c r="E2423" s="13">
        <v>44531</v>
      </c>
      <c r="F2423" s="10" t="s">
        <v>3908</v>
      </c>
      <c r="G2423" s="14">
        <v>98</v>
      </c>
    </row>
    <row r="2424" customHeight="1" spans="1:7">
      <c r="A2424" s="10">
        <v>2430</v>
      </c>
      <c r="B2424" s="11">
        <v>9787020160303</v>
      </c>
      <c r="C2424" s="15" t="s">
        <v>3909</v>
      </c>
      <c r="D2424" s="10" t="s">
        <v>3888</v>
      </c>
      <c r="E2424" s="13">
        <v>44378</v>
      </c>
      <c r="F2424" s="10" t="s">
        <v>3910</v>
      </c>
      <c r="G2424" s="14">
        <v>65</v>
      </c>
    </row>
    <row r="2425" customHeight="1" spans="1:7">
      <c r="A2425" s="10">
        <v>2431</v>
      </c>
      <c r="B2425" s="11">
        <v>9787020157549</v>
      </c>
      <c r="C2425" s="15" t="s">
        <v>3911</v>
      </c>
      <c r="D2425" s="10" t="s">
        <v>3888</v>
      </c>
      <c r="E2425" s="13">
        <v>44531</v>
      </c>
      <c r="F2425" s="10" t="s">
        <v>3910</v>
      </c>
      <c r="G2425" s="14">
        <v>59</v>
      </c>
    </row>
    <row r="2426" customHeight="1" spans="1:7">
      <c r="A2426" s="10">
        <v>2432</v>
      </c>
      <c r="B2426" s="11">
        <v>9787020170883</v>
      </c>
      <c r="C2426" s="15" t="s">
        <v>3912</v>
      </c>
      <c r="D2426" s="10" t="s">
        <v>3888</v>
      </c>
      <c r="E2426" s="13">
        <v>44621</v>
      </c>
      <c r="F2426" s="10" t="s">
        <v>3913</v>
      </c>
      <c r="G2426" s="14">
        <v>78</v>
      </c>
    </row>
    <row r="2427" customHeight="1" spans="1:7">
      <c r="A2427" s="10">
        <v>2433</v>
      </c>
      <c r="B2427" s="11">
        <v>9787020170890</v>
      </c>
      <c r="C2427" s="15" t="s">
        <v>3914</v>
      </c>
      <c r="D2427" s="10" t="s">
        <v>3888</v>
      </c>
      <c r="E2427" s="13">
        <v>44621</v>
      </c>
      <c r="F2427" s="10" t="s">
        <v>3913</v>
      </c>
      <c r="G2427" s="14">
        <v>78</v>
      </c>
    </row>
    <row r="2428" customHeight="1" spans="1:7">
      <c r="A2428" s="10">
        <v>2434</v>
      </c>
      <c r="B2428" s="11">
        <v>9787020156146</v>
      </c>
      <c r="C2428" s="15" t="s">
        <v>3915</v>
      </c>
      <c r="D2428" s="10" t="s">
        <v>3888</v>
      </c>
      <c r="E2428" s="13">
        <v>44470</v>
      </c>
      <c r="F2428" s="10" t="s">
        <v>3916</v>
      </c>
      <c r="G2428" s="14">
        <v>59</v>
      </c>
    </row>
    <row r="2429" customHeight="1" spans="1:7">
      <c r="A2429" s="10">
        <v>2435</v>
      </c>
      <c r="B2429" s="11">
        <v>9787020165964</v>
      </c>
      <c r="C2429" s="15" t="s">
        <v>3917</v>
      </c>
      <c r="D2429" s="10" t="s">
        <v>3888</v>
      </c>
      <c r="E2429" s="13">
        <v>44470</v>
      </c>
      <c r="F2429" s="10" t="s">
        <v>3918</v>
      </c>
      <c r="G2429" s="14">
        <v>49</v>
      </c>
    </row>
    <row r="2430" customHeight="1" spans="1:7">
      <c r="A2430" s="10">
        <v>2436</v>
      </c>
      <c r="B2430" s="11">
        <v>9787020170807</v>
      </c>
      <c r="C2430" s="15" t="s">
        <v>3919</v>
      </c>
      <c r="D2430" s="10" t="s">
        <v>3888</v>
      </c>
      <c r="E2430" s="13">
        <v>44470</v>
      </c>
      <c r="F2430" s="10" t="s">
        <v>3920</v>
      </c>
      <c r="G2430" s="14">
        <v>59</v>
      </c>
    </row>
    <row r="2431" customHeight="1" spans="1:7">
      <c r="A2431" s="10">
        <v>2437</v>
      </c>
      <c r="B2431" s="11">
        <v>9787020138395</v>
      </c>
      <c r="C2431" s="15" t="s">
        <v>3921</v>
      </c>
      <c r="D2431" s="10" t="s">
        <v>3888</v>
      </c>
      <c r="E2431" s="13">
        <v>44440</v>
      </c>
      <c r="F2431" s="10" t="s">
        <v>3922</v>
      </c>
      <c r="G2431" s="14">
        <v>59</v>
      </c>
    </row>
    <row r="2432" customHeight="1" spans="1:7">
      <c r="A2432" s="10">
        <v>2438</v>
      </c>
      <c r="B2432" s="11">
        <v>9787020139903</v>
      </c>
      <c r="C2432" s="15" t="s">
        <v>3923</v>
      </c>
      <c r="D2432" s="10" t="s">
        <v>3888</v>
      </c>
      <c r="E2432" s="13">
        <v>44440</v>
      </c>
      <c r="F2432" s="10" t="s">
        <v>3924</v>
      </c>
      <c r="G2432" s="14">
        <v>55</v>
      </c>
    </row>
    <row r="2433" customHeight="1" spans="1:7">
      <c r="A2433" s="10">
        <v>2439</v>
      </c>
      <c r="B2433" s="11">
        <v>9787020168064</v>
      </c>
      <c r="C2433" s="15" t="s">
        <v>3925</v>
      </c>
      <c r="D2433" s="10" t="s">
        <v>3888</v>
      </c>
      <c r="E2433" s="13">
        <v>44378</v>
      </c>
      <c r="F2433" s="10" t="s">
        <v>3926</v>
      </c>
      <c r="G2433" s="14">
        <v>55</v>
      </c>
    </row>
    <row r="2434" customHeight="1" spans="1:7">
      <c r="A2434" s="10">
        <v>2440</v>
      </c>
      <c r="B2434" s="11">
        <v>9787020133369</v>
      </c>
      <c r="C2434" s="15" t="s">
        <v>3927</v>
      </c>
      <c r="D2434" s="10" t="s">
        <v>3888</v>
      </c>
      <c r="E2434" s="13">
        <v>44501</v>
      </c>
      <c r="F2434" s="10" t="s">
        <v>3796</v>
      </c>
      <c r="G2434" s="14">
        <v>46</v>
      </c>
    </row>
    <row r="2435" customHeight="1" spans="1:7">
      <c r="A2435" s="10">
        <v>2441</v>
      </c>
      <c r="B2435" s="31" t="s">
        <v>3928</v>
      </c>
      <c r="C2435" s="15" t="s">
        <v>3929</v>
      </c>
      <c r="D2435" s="10" t="s">
        <v>3930</v>
      </c>
      <c r="E2435" s="13">
        <v>43525</v>
      </c>
      <c r="F2435" s="10" t="s">
        <v>3931</v>
      </c>
      <c r="G2435" s="14">
        <v>69</v>
      </c>
    </row>
    <row r="2436" customHeight="1" spans="1:7">
      <c r="A2436" s="10">
        <v>2442</v>
      </c>
      <c r="B2436" s="11">
        <v>9787020136520</v>
      </c>
      <c r="C2436" s="15" t="s">
        <v>3932</v>
      </c>
      <c r="D2436" s="10" t="s">
        <v>3888</v>
      </c>
      <c r="E2436" s="13">
        <v>44531</v>
      </c>
      <c r="F2436" s="10" t="s">
        <v>3933</v>
      </c>
      <c r="G2436" s="14">
        <v>89</v>
      </c>
    </row>
    <row r="2437" customHeight="1" spans="1:7">
      <c r="A2437" s="10">
        <v>2443</v>
      </c>
      <c r="B2437" s="11">
        <v>9787020148554</v>
      </c>
      <c r="C2437" s="15" t="s">
        <v>3934</v>
      </c>
      <c r="D2437" s="10" t="s">
        <v>3888</v>
      </c>
      <c r="E2437" s="13">
        <v>44348</v>
      </c>
      <c r="F2437" s="10" t="s">
        <v>3935</v>
      </c>
      <c r="G2437" s="14">
        <v>59</v>
      </c>
    </row>
    <row r="2438" customHeight="1" spans="1:7">
      <c r="A2438" s="10">
        <v>2444</v>
      </c>
      <c r="B2438" s="11">
        <v>9787020170692</v>
      </c>
      <c r="C2438" s="15" t="s">
        <v>3936</v>
      </c>
      <c r="D2438" s="10" t="s">
        <v>3888</v>
      </c>
      <c r="E2438" s="13">
        <v>44409</v>
      </c>
      <c r="F2438" s="10" t="s">
        <v>3937</v>
      </c>
      <c r="G2438" s="14">
        <v>52</v>
      </c>
    </row>
    <row r="2439" customHeight="1" spans="1:7">
      <c r="A2439" s="10">
        <v>2445</v>
      </c>
      <c r="B2439" s="11">
        <v>9787020169429</v>
      </c>
      <c r="C2439" s="15" t="s">
        <v>3938</v>
      </c>
      <c r="D2439" s="10" t="s">
        <v>3888</v>
      </c>
      <c r="E2439" s="13">
        <v>44409</v>
      </c>
      <c r="F2439" s="10" t="s">
        <v>3937</v>
      </c>
      <c r="G2439" s="14">
        <v>58</v>
      </c>
    </row>
    <row r="2440" customHeight="1" spans="1:7">
      <c r="A2440" s="10">
        <v>2446</v>
      </c>
      <c r="B2440" s="11">
        <v>9787020170159</v>
      </c>
      <c r="C2440" s="15" t="s">
        <v>3939</v>
      </c>
      <c r="D2440" s="10" t="s">
        <v>3888</v>
      </c>
      <c r="E2440" s="13">
        <v>44409</v>
      </c>
      <c r="F2440" s="10" t="s">
        <v>3937</v>
      </c>
      <c r="G2440" s="14">
        <v>52</v>
      </c>
    </row>
    <row r="2441" customHeight="1" spans="1:7">
      <c r="A2441" s="10">
        <v>2447</v>
      </c>
      <c r="B2441" s="11">
        <v>9787020156139</v>
      </c>
      <c r="C2441" s="15" t="s">
        <v>3940</v>
      </c>
      <c r="D2441" s="10" t="s">
        <v>3888</v>
      </c>
      <c r="E2441" s="13">
        <v>44470</v>
      </c>
      <c r="F2441" s="10" t="s">
        <v>3941</v>
      </c>
      <c r="G2441" s="14">
        <v>59</v>
      </c>
    </row>
    <row r="2442" customHeight="1" spans="1:7">
      <c r="A2442" s="10">
        <v>2448</v>
      </c>
      <c r="B2442" s="11">
        <v>9787020126040</v>
      </c>
      <c r="C2442" s="15" t="s">
        <v>3942</v>
      </c>
      <c r="D2442" s="10" t="s">
        <v>3888</v>
      </c>
      <c r="E2442" s="13">
        <v>44743</v>
      </c>
      <c r="F2442" s="10" t="s">
        <v>3943</v>
      </c>
      <c r="G2442" s="14">
        <v>49</v>
      </c>
    </row>
    <row r="2443" customHeight="1" spans="1:7">
      <c r="A2443" s="10">
        <v>2449</v>
      </c>
      <c r="B2443" s="11">
        <v>9787020126231</v>
      </c>
      <c r="C2443" s="15" t="s">
        <v>3944</v>
      </c>
      <c r="D2443" s="10" t="s">
        <v>3888</v>
      </c>
      <c r="E2443" s="13">
        <v>44743</v>
      </c>
      <c r="F2443" s="10" t="s">
        <v>3945</v>
      </c>
      <c r="G2443" s="14">
        <v>49</v>
      </c>
    </row>
    <row r="2444" customHeight="1" spans="1:7">
      <c r="A2444" s="10">
        <v>2450</v>
      </c>
      <c r="B2444" s="11">
        <v>9787020174799</v>
      </c>
      <c r="C2444" s="15" t="s">
        <v>3946</v>
      </c>
      <c r="D2444" s="10" t="s">
        <v>3888</v>
      </c>
      <c r="E2444" s="13">
        <v>44835</v>
      </c>
      <c r="F2444" s="10" t="s">
        <v>3947</v>
      </c>
      <c r="G2444" s="14">
        <v>98</v>
      </c>
    </row>
    <row r="2445" customHeight="1" spans="1:7">
      <c r="A2445" s="10">
        <v>2451</v>
      </c>
      <c r="B2445" s="11">
        <v>9787020159529</v>
      </c>
      <c r="C2445" s="15" t="s">
        <v>3948</v>
      </c>
      <c r="D2445" s="10" t="s">
        <v>3888</v>
      </c>
      <c r="E2445" s="13">
        <v>44348</v>
      </c>
      <c r="F2445" s="10" t="s">
        <v>3949</v>
      </c>
      <c r="G2445" s="14">
        <v>98</v>
      </c>
    </row>
    <row r="2446" customHeight="1" spans="1:7">
      <c r="A2446" s="10">
        <v>2452</v>
      </c>
      <c r="B2446" s="11">
        <v>9787020153572</v>
      </c>
      <c r="C2446" s="15" t="s">
        <v>3950</v>
      </c>
      <c r="D2446" s="10" t="s">
        <v>3888</v>
      </c>
      <c r="E2446" s="13">
        <v>44743</v>
      </c>
      <c r="F2446" s="10" t="s">
        <v>3951</v>
      </c>
      <c r="G2446" s="14">
        <v>88</v>
      </c>
    </row>
    <row r="2447" customHeight="1" spans="1:7">
      <c r="A2447" s="10">
        <v>2453</v>
      </c>
      <c r="B2447" s="11">
        <v>9787020165162</v>
      </c>
      <c r="C2447" s="15" t="s">
        <v>3952</v>
      </c>
      <c r="D2447" s="10" t="s">
        <v>3888</v>
      </c>
      <c r="E2447" s="13">
        <v>44378</v>
      </c>
      <c r="F2447" s="10" t="s">
        <v>3953</v>
      </c>
      <c r="G2447" s="14">
        <v>68</v>
      </c>
    </row>
    <row r="2448" customHeight="1" spans="1:7">
      <c r="A2448" s="10">
        <v>2454</v>
      </c>
      <c r="B2448" s="11">
        <v>9787020168385</v>
      </c>
      <c r="C2448" s="15" t="s">
        <v>3954</v>
      </c>
      <c r="D2448" s="10" t="s">
        <v>3888</v>
      </c>
      <c r="E2448" s="13">
        <v>44440</v>
      </c>
      <c r="F2448" s="10" t="s">
        <v>3955</v>
      </c>
      <c r="G2448" s="14">
        <v>45</v>
      </c>
    </row>
    <row r="2449" customHeight="1" spans="1:7">
      <c r="A2449" s="10">
        <v>2455</v>
      </c>
      <c r="B2449" s="11">
        <v>9787020165780</v>
      </c>
      <c r="C2449" s="15" t="s">
        <v>3956</v>
      </c>
      <c r="D2449" s="10" t="s">
        <v>3888</v>
      </c>
      <c r="E2449" s="13">
        <v>44562</v>
      </c>
      <c r="F2449" s="10" t="s">
        <v>3951</v>
      </c>
      <c r="G2449" s="14">
        <v>60</v>
      </c>
    </row>
    <row r="2450" customHeight="1" spans="1:7">
      <c r="A2450" s="10">
        <v>2456</v>
      </c>
      <c r="B2450" s="11">
        <v>9787020151158</v>
      </c>
      <c r="C2450" s="15" t="s">
        <v>3957</v>
      </c>
      <c r="D2450" s="10" t="s">
        <v>3888</v>
      </c>
      <c r="E2450" s="13">
        <v>44378</v>
      </c>
      <c r="F2450" s="10" t="s">
        <v>3958</v>
      </c>
      <c r="G2450" s="14">
        <v>28</v>
      </c>
    </row>
    <row r="2451" customHeight="1" spans="1:7">
      <c r="A2451" s="10">
        <v>2457</v>
      </c>
      <c r="B2451" s="11">
        <v>9787020111770</v>
      </c>
      <c r="C2451" s="15" t="s">
        <v>3959</v>
      </c>
      <c r="D2451" s="10" t="s">
        <v>3888</v>
      </c>
      <c r="E2451" s="13">
        <v>44348</v>
      </c>
      <c r="F2451" s="10" t="s">
        <v>3960</v>
      </c>
      <c r="G2451" s="14">
        <v>49</v>
      </c>
    </row>
    <row r="2452" customHeight="1" spans="1:7">
      <c r="A2452" s="10">
        <v>2458</v>
      </c>
      <c r="B2452" s="11">
        <v>9787020106936</v>
      </c>
      <c r="C2452" s="15" t="s">
        <v>3961</v>
      </c>
      <c r="D2452" s="10" t="s">
        <v>3888</v>
      </c>
      <c r="E2452" s="13">
        <v>44531</v>
      </c>
      <c r="F2452" s="10" t="s">
        <v>3962</v>
      </c>
      <c r="G2452" s="14">
        <v>50</v>
      </c>
    </row>
    <row r="2453" customHeight="1" spans="1:7">
      <c r="A2453" s="10">
        <v>2459</v>
      </c>
      <c r="B2453" s="11">
        <v>9787020168415</v>
      </c>
      <c r="C2453" s="15" t="s">
        <v>3963</v>
      </c>
      <c r="D2453" s="10" t="s">
        <v>3888</v>
      </c>
      <c r="E2453" s="13">
        <v>44409</v>
      </c>
      <c r="F2453" s="10" t="s">
        <v>3964</v>
      </c>
      <c r="G2453" s="14">
        <v>35</v>
      </c>
    </row>
    <row r="2454" customHeight="1" spans="1:7">
      <c r="A2454" s="10">
        <v>2460</v>
      </c>
      <c r="B2454" s="11">
        <v>9787020168491</v>
      </c>
      <c r="C2454" s="15" t="s">
        <v>3965</v>
      </c>
      <c r="D2454" s="10" t="s">
        <v>3888</v>
      </c>
      <c r="E2454" s="13">
        <v>44409</v>
      </c>
      <c r="F2454" s="10" t="s">
        <v>3964</v>
      </c>
      <c r="G2454" s="14">
        <v>35</v>
      </c>
    </row>
    <row r="2455" customHeight="1" spans="1:7">
      <c r="A2455" s="10">
        <v>2461</v>
      </c>
      <c r="B2455" s="11">
        <v>9787020168507</v>
      </c>
      <c r="C2455" s="15" t="s">
        <v>3966</v>
      </c>
      <c r="D2455" s="10" t="s">
        <v>3888</v>
      </c>
      <c r="E2455" s="13">
        <v>44409</v>
      </c>
      <c r="F2455" s="10" t="s">
        <v>3964</v>
      </c>
      <c r="G2455" s="14">
        <v>35</v>
      </c>
    </row>
    <row r="2456" customHeight="1" spans="1:7">
      <c r="A2456" s="10">
        <v>2462</v>
      </c>
      <c r="B2456" s="11">
        <v>9787020168422</v>
      </c>
      <c r="C2456" s="15" t="s">
        <v>3967</v>
      </c>
      <c r="D2456" s="10" t="s">
        <v>3888</v>
      </c>
      <c r="E2456" s="13">
        <v>44409</v>
      </c>
      <c r="F2456" s="10" t="s">
        <v>3964</v>
      </c>
      <c r="G2456" s="14">
        <v>35</v>
      </c>
    </row>
    <row r="2457" customHeight="1" spans="1:7">
      <c r="A2457" s="10">
        <v>2463</v>
      </c>
      <c r="B2457" s="11">
        <v>9787020168514</v>
      </c>
      <c r="C2457" s="15" t="s">
        <v>3968</v>
      </c>
      <c r="D2457" s="10" t="s">
        <v>3888</v>
      </c>
      <c r="E2457" s="13">
        <v>44409</v>
      </c>
      <c r="F2457" s="10" t="s">
        <v>3964</v>
      </c>
      <c r="G2457" s="14">
        <v>35</v>
      </c>
    </row>
    <row r="2458" customHeight="1" spans="1:7">
      <c r="A2458" s="10">
        <v>2464</v>
      </c>
      <c r="B2458" s="11">
        <v>9787020168521</v>
      </c>
      <c r="C2458" s="15" t="s">
        <v>3969</v>
      </c>
      <c r="D2458" s="10" t="s">
        <v>3888</v>
      </c>
      <c r="E2458" s="13">
        <v>44409</v>
      </c>
      <c r="F2458" s="10" t="s">
        <v>3964</v>
      </c>
      <c r="G2458" s="14">
        <v>35</v>
      </c>
    </row>
    <row r="2459" customHeight="1" spans="1:7">
      <c r="A2459" s="10">
        <v>2465</v>
      </c>
      <c r="B2459" s="11">
        <v>9787020168538</v>
      </c>
      <c r="C2459" s="15" t="s">
        <v>3970</v>
      </c>
      <c r="D2459" s="10" t="s">
        <v>3888</v>
      </c>
      <c r="E2459" s="13">
        <v>44409</v>
      </c>
      <c r="F2459" s="10" t="s">
        <v>3964</v>
      </c>
      <c r="G2459" s="14">
        <v>35</v>
      </c>
    </row>
    <row r="2460" customHeight="1" spans="1:7">
      <c r="A2460" s="10">
        <v>2466</v>
      </c>
      <c r="B2460" s="11">
        <v>9787020168545</v>
      </c>
      <c r="C2460" s="15" t="s">
        <v>3971</v>
      </c>
      <c r="D2460" s="10" t="s">
        <v>3888</v>
      </c>
      <c r="E2460" s="13">
        <v>44409</v>
      </c>
      <c r="F2460" s="10" t="s">
        <v>3964</v>
      </c>
      <c r="G2460" s="14">
        <v>35</v>
      </c>
    </row>
    <row r="2461" customHeight="1" spans="1:7">
      <c r="A2461" s="10">
        <v>2467</v>
      </c>
      <c r="B2461" s="11">
        <v>9787020168552</v>
      </c>
      <c r="C2461" s="15" t="s">
        <v>3972</v>
      </c>
      <c r="D2461" s="10" t="s">
        <v>3888</v>
      </c>
      <c r="E2461" s="13">
        <v>44409</v>
      </c>
      <c r="F2461" s="10" t="s">
        <v>3964</v>
      </c>
      <c r="G2461" s="14">
        <v>35</v>
      </c>
    </row>
    <row r="2462" customHeight="1" spans="1:7">
      <c r="A2462" s="10">
        <v>2468</v>
      </c>
      <c r="B2462" s="11">
        <v>9787020168736</v>
      </c>
      <c r="C2462" s="15" t="s">
        <v>3973</v>
      </c>
      <c r="D2462" s="10" t="s">
        <v>3888</v>
      </c>
      <c r="E2462" s="13">
        <v>44409</v>
      </c>
      <c r="F2462" s="10" t="s">
        <v>3964</v>
      </c>
      <c r="G2462" s="14">
        <v>35</v>
      </c>
    </row>
    <row r="2463" customHeight="1" spans="1:7">
      <c r="A2463" s="10">
        <v>2469</v>
      </c>
      <c r="B2463" s="11">
        <v>9787020168569</v>
      </c>
      <c r="C2463" s="15" t="s">
        <v>3974</v>
      </c>
      <c r="D2463" s="10" t="s">
        <v>3888</v>
      </c>
      <c r="E2463" s="13">
        <v>44409</v>
      </c>
      <c r="F2463" s="10" t="s">
        <v>3964</v>
      </c>
      <c r="G2463" s="14">
        <v>35</v>
      </c>
    </row>
    <row r="2464" customHeight="1" spans="1:7">
      <c r="A2464" s="10">
        <v>2470</v>
      </c>
      <c r="B2464" s="11">
        <v>9787020168033</v>
      </c>
      <c r="C2464" s="15" t="s">
        <v>3975</v>
      </c>
      <c r="D2464" s="10" t="s">
        <v>3888</v>
      </c>
      <c r="E2464" s="13">
        <v>44409</v>
      </c>
      <c r="F2464" s="10" t="s">
        <v>3964</v>
      </c>
      <c r="G2464" s="14">
        <v>35</v>
      </c>
    </row>
    <row r="2465" customHeight="1" spans="1:7">
      <c r="A2465" s="10">
        <v>2471</v>
      </c>
      <c r="B2465" s="11">
        <v>9787020168743</v>
      </c>
      <c r="C2465" s="15" t="s">
        <v>3976</v>
      </c>
      <c r="D2465" s="10" t="s">
        <v>3888</v>
      </c>
      <c r="E2465" s="13">
        <v>44409</v>
      </c>
      <c r="F2465" s="10" t="s">
        <v>3964</v>
      </c>
      <c r="G2465" s="14">
        <v>35</v>
      </c>
    </row>
    <row r="2466" customHeight="1" spans="1:7">
      <c r="A2466" s="10">
        <v>2472</v>
      </c>
      <c r="B2466" s="11">
        <v>9787020168750</v>
      </c>
      <c r="C2466" s="15" t="s">
        <v>3977</v>
      </c>
      <c r="D2466" s="10" t="s">
        <v>3888</v>
      </c>
      <c r="E2466" s="13">
        <v>44409</v>
      </c>
      <c r="F2466" s="10" t="s">
        <v>3964</v>
      </c>
      <c r="G2466" s="14">
        <v>35</v>
      </c>
    </row>
    <row r="2467" customHeight="1" spans="1:7">
      <c r="A2467" s="10">
        <v>2473</v>
      </c>
      <c r="B2467" s="11">
        <v>9787020168040</v>
      </c>
      <c r="C2467" s="15" t="s">
        <v>3978</v>
      </c>
      <c r="D2467" s="10" t="s">
        <v>3888</v>
      </c>
      <c r="E2467" s="13">
        <v>44409</v>
      </c>
      <c r="F2467" s="10" t="s">
        <v>3964</v>
      </c>
      <c r="G2467" s="14">
        <v>35</v>
      </c>
    </row>
    <row r="2468" customHeight="1" spans="1:7">
      <c r="A2468" s="10">
        <v>2474</v>
      </c>
      <c r="B2468" s="11">
        <v>9787020168088</v>
      </c>
      <c r="C2468" s="15" t="s">
        <v>3979</v>
      </c>
      <c r="D2468" s="10" t="s">
        <v>3888</v>
      </c>
      <c r="E2468" s="13">
        <v>44409</v>
      </c>
      <c r="F2468" s="10" t="s">
        <v>3964</v>
      </c>
      <c r="G2468" s="14">
        <v>35</v>
      </c>
    </row>
    <row r="2469" customHeight="1" spans="1:7">
      <c r="A2469" s="10">
        <v>2475</v>
      </c>
      <c r="B2469" s="11">
        <v>9787020168767</v>
      </c>
      <c r="C2469" s="15" t="s">
        <v>3980</v>
      </c>
      <c r="D2469" s="10" t="s">
        <v>3888</v>
      </c>
      <c r="E2469" s="13">
        <v>44409</v>
      </c>
      <c r="F2469" s="10" t="s">
        <v>3964</v>
      </c>
      <c r="G2469" s="14">
        <v>35</v>
      </c>
    </row>
    <row r="2470" customHeight="1" spans="1:7">
      <c r="A2470" s="10">
        <v>2476</v>
      </c>
      <c r="B2470" s="11">
        <v>9787020168477</v>
      </c>
      <c r="C2470" s="15" t="s">
        <v>3981</v>
      </c>
      <c r="D2470" s="10" t="s">
        <v>3888</v>
      </c>
      <c r="E2470" s="13">
        <v>44409</v>
      </c>
      <c r="F2470" s="10" t="s">
        <v>3964</v>
      </c>
      <c r="G2470" s="14">
        <v>35</v>
      </c>
    </row>
    <row r="2471" customHeight="1" spans="1:7">
      <c r="A2471" s="10">
        <v>2477</v>
      </c>
      <c r="B2471" s="11">
        <v>9787020159307</v>
      </c>
      <c r="C2471" s="15" t="s">
        <v>3982</v>
      </c>
      <c r="D2471" s="10" t="s">
        <v>3888</v>
      </c>
      <c r="E2471" s="13">
        <v>44713</v>
      </c>
      <c r="F2471" s="10" t="s">
        <v>3983</v>
      </c>
      <c r="G2471" s="14">
        <v>168</v>
      </c>
    </row>
    <row r="2472" customHeight="1" spans="1:7">
      <c r="A2472" s="10">
        <v>2478</v>
      </c>
      <c r="B2472" s="11">
        <v>9787020168347</v>
      </c>
      <c r="C2472" s="15" t="s">
        <v>3984</v>
      </c>
      <c r="D2472" s="10" t="s">
        <v>3888</v>
      </c>
      <c r="E2472" s="13">
        <v>44531</v>
      </c>
      <c r="F2472" s="10" t="s">
        <v>3985</v>
      </c>
      <c r="G2472" s="14">
        <v>55</v>
      </c>
    </row>
    <row r="2473" customHeight="1" spans="1:7">
      <c r="A2473" s="10">
        <v>2479</v>
      </c>
      <c r="B2473" s="11">
        <v>9787020168668</v>
      </c>
      <c r="C2473" s="15" t="s">
        <v>3986</v>
      </c>
      <c r="D2473" s="10" t="s">
        <v>3888</v>
      </c>
      <c r="E2473" s="13">
        <v>44562</v>
      </c>
      <c r="F2473" s="10" t="s">
        <v>3985</v>
      </c>
      <c r="G2473" s="14">
        <v>55</v>
      </c>
    </row>
    <row r="2474" customHeight="1" spans="1:7">
      <c r="A2474" s="10">
        <v>2480</v>
      </c>
      <c r="B2474" s="11">
        <v>9787020169764</v>
      </c>
      <c r="C2474" s="15" t="s">
        <v>3987</v>
      </c>
      <c r="D2474" s="10" t="s">
        <v>3888</v>
      </c>
      <c r="E2474" s="13">
        <v>44501</v>
      </c>
      <c r="F2474" s="10" t="s">
        <v>3368</v>
      </c>
      <c r="G2474" s="14">
        <v>52</v>
      </c>
    </row>
    <row r="2475" customHeight="1" spans="1:7">
      <c r="A2475" s="10">
        <v>2481</v>
      </c>
      <c r="B2475" s="31" t="s">
        <v>3988</v>
      </c>
      <c r="C2475" s="15" t="s">
        <v>3989</v>
      </c>
      <c r="D2475" s="10" t="s">
        <v>3930</v>
      </c>
      <c r="E2475" s="13">
        <v>44197</v>
      </c>
      <c r="F2475" s="12" t="s">
        <v>3990</v>
      </c>
      <c r="G2475" s="14">
        <v>38</v>
      </c>
    </row>
    <row r="2476" customHeight="1" spans="1:7">
      <c r="A2476" s="10">
        <v>2482</v>
      </c>
      <c r="B2476" s="11">
        <v>9787020166817</v>
      </c>
      <c r="C2476" s="15" t="s">
        <v>3991</v>
      </c>
      <c r="D2476" s="10" t="s">
        <v>3888</v>
      </c>
      <c r="E2476" s="13">
        <v>44562</v>
      </c>
      <c r="F2476" s="10" t="s">
        <v>3992</v>
      </c>
      <c r="G2476" s="14">
        <v>42</v>
      </c>
    </row>
    <row r="2477" customHeight="1" spans="1:7">
      <c r="A2477" s="10">
        <v>2483</v>
      </c>
      <c r="B2477" s="11">
        <v>9787020166800</v>
      </c>
      <c r="C2477" s="15" t="s">
        <v>3993</v>
      </c>
      <c r="D2477" s="10" t="s">
        <v>3888</v>
      </c>
      <c r="E2477" s="13">
        <v>44562</v>
      </c>
      <c r="F2477" s="10" t="s">
        <v>3992</v>
      </c>
      <c r="G2477" s="14">
        <v>42</v>
      </c>
    </row>
    <row r="2478" customHeight="1" spans="1:7">
      <c r="A2478" s="10">
        <v>2484</v>
      </c>
      <c r="B2478" s="11">
        <v>9787020166787</v>
      </c>
      <c r="C2478" s="15" t="s">
        <v>3994</v>
      </c>
      <c r="D2478" s="10" t="s">
        <v>3888</v>
      </c>
      <c r="E2478" s="13">
        <v>44562</v>
      </c>
      <c r="F2478" s="10" t="s">
        <v>3995</v>
      </c>
      <c r="G2478" s="14">
        <v>42</v>
      </c>
    </row>
    <row r="2479" customHeight="1" spans="1:7">
      <c r="A2479" s="10">
        <v>2485</v>
      </c>
      <c r="B2479" s="11">
        <v>9787020166763</v>
      </c>
      <c r="C2479" s="15" t="s">
        <v>3996</v>
      </c>
      <c r="D2479" s="10" t="s">
        <v>3888</v>
      </c>
      <c r="E2479" s="13">
        <v>44562</v>
      </c>
      <c r="F2479" s="10" t="s">
        <v>3997</v>
      </c>
      <c r="G2479" s="14">
        <v>42</v>
      </c>
    </row>
    <row r="2480" customHeight="1" spans="1:7">
      <c r="A2480" s="10">
        <v>2486</v>
      </c>
      <c r="B2480" s="11">
        <v>9787020166756</v>
      </c>
      <c r="C2480" s="15" t="s">
        <v>3998</v>
      </c>
      <c r="D2480" s="10" t="s">
        <v>3888</v>
      </c>
      <c r="E2480" s="13">
        <v>44562</v>
      </c>
      <c r="F2480" s="10" t="s">
        <v>3999</v>
      </c>
      <c r="G2480" s="14">
        <v>42</v>
      </c>
    </row>
    <row r="2481" customHeight="1" spans="1:7">
      <c r="A2481" s="10">
        <v>2487</v>
      </c>
      <c r="B2481" s="11">
        <v>9787020117963</v>
      </c>
      <c r="C2481" s="15" t="s">
        <v>4000</v>
      </c>
      <c r="D2481" s="10" t="s">
        <v>3888</v>
      </c>
      <c r="E2481" s="13">
        <v>44593</v>
      </c>
      <c r="F2481" s="10" t="s">
        <v>376</v>
      </c>
      <c r="G2481" s="14">
        <v>69</v>
      </c>
    </row>
    <row r="2482" customHeight="1" spans="1:7">
      <c r="A2482" s="10">
        <v>2488</v>
      </c>
      <c r="B2482" s="11">
        <v>9787020147236</v>
      </c>
      <c r="C2482" s="15" t="s">
        <v>4001</v>
      </c>
      <c r="D2482" s="10" t="s">
        <v>3888</v>
      </c>
      <c r="E2482" s="13">
        <v>44743</v>
      </c>
      <c r="F2482" s="10" t="s">
        <v>4002</v>
      </c>
      <c r="G2482" s="14">
        <v>35</v>
      </c>
    </row>
    <row r="2483" customHeight="1" spans="1:7">
      <c r="A2483" s="10">
        <v>2489</v>
      </c>
      <c r="B2483" s="31" t="s">
        <v>4003</v>
      </c>
      <c r="C2483" s="15" t="s">
        <v>4004</v>
      </c>
      <c r="D2483" s="10" t="s">
        <v>3930</v>
      </c>
      <c r="E2483" s="13">
        <v>44348</v>
      </c>
      <c r="F2483" s="12" t="s">
        <v>4005</v>
      </c>
      <c r="G2483" s="14">
        <v>72</v>
      </c>
    </row>
    <row r="2484" customHeight="1" spans="1:7">
      <c r="A2484" s="10">
        <v>2490</v>
      </c>
      <c r="B2484" s="11">
        <v>9787020148394</v>
      </c>
      <c r="C2484" s="15" t="s">
        <v>4006</v>
      </c>
      <c r="D2484" s="10" t="s">
        <v>3888</v>
      </c>
      <c r="E2484" s="13">
        <v>44501</v>
      </c>
      <c r="F2484" s="10" t="s">
        <v>4007</v>
      </c>
      <c r="G2484" s="14">
        <v>65</v>
      </c>
    </row>
    <row r="2485" customHeight="1" spans="1:7">
      <c r="A2485" s="10">
        <v>2491</v>
      </c>
      <c r="B2485" s="11">
        <v>9787020169221</v>
      </c>
      <c r="C2485" s="15" t="s">
        <v>4008</v>
      </c>
      <c r="D2485" s="10" t="s">
        <v>3888</v>
      </c>
      <c r="E2485" s="13">
        <v>44470</v>
      </c>
      <c r="F2485" s="10" t="s">
        <v>4009</v>
      </c>
      <c r="G2485" s="14">
        <v>48</v>
      </c>
    </row>
    <row r="2486" customHeight="1" spans="1:7">
      <c r="A2486" s="10">
        <v>2492</v>
      </c>
      <c r="B2486" s="11">
        <v>9787020155927</v>
      </c>
      <c r="C2486" s="15" t="s">
        <v>4010</v>
      </c>
      <c r="D2486" s="10" t="s">
        <v>3888</v>
      </c>
      <c r="E2486" s="13">
        <v>44440</v>
      </c>
      <c r="F2486" s="10" t="s">
        <v>4011</v>
      </c>
      <c r="G2486" s="14">
        <v>49</v>
      </c>
    </row>
    <row r="2487" customHeight="1" spans="1:7">
      <c r="A2487" s="10">
        <v>2493</v>
      </c>
      <c r="B2487" s="11">
        <v>9787020140435</v>
      </c>
      <c r="C2487" s="15" t="s">
        <v>4012</v>
      </c>
      <c r="D2487" s="10" t="s">
        <v>3888</v>
      </c>
      <c r="E2487" s="13">
        <v>44621</v>
      </c>
      <c r="F2487" s="10" t="s">
        <v>1318</v>
      </c>
      <c r="G2487" s="14">
        <v>39</v>
      </c>
    </row>
    <row r="2488" customHeight="1" spans="1:7">
      <c r="A2488" s="10">
        <v>2494</v>
      </c>
      <c r="B2488" s="11">
        <v>9787020140725</v>
      </c>
      <c r="C2488" s="15" t="s">
        <v>4013</v>
      </c>
      <c r="D2488" s="10" t="s">
        <v>3888</v>
      </c>
      <c r="E2488" s="13">
        <v>44621</v>
      </c>
      <c r="F2488" s="10" t="s">
        <v>1318</v>
      </c>
      <c r="G2488" s="14">
        <v>45</v>
      </c>
    </row>
    <row r="2489" customHeight="1" spans="1:7">
      <c r="A2489" s="10">
        <v>2495</v>
      </c>
      <c r="B2489" s="11">
        <v>9787020141203</v>
      </c>
      <c r="C2489" s="15" t="s">
        <v>4014</v>
      </c>
      <c r="D2489" s="10" t="s">
        <v>3888</v>
      </c>
      <c r="E2489" s="13">
        <v>44621</v>
      </c>
      <c r="F2489" s="10" t="s">
        <v>1318</v>
      </c>
      <c r="G2489" s="14">
        <v>45</v>
      </c>
    </row>
    <row r="2490" customHeight="1" spans="1:7">
      <c r="A2490" s="10">
        <v>2496</v>
      </c>
      <c r="B2490" s="11">
        <v>9787020140480</v>
      </c>
      <c r="C2490" s="15" t="s">
        <v>4015</v>
      </c>
      <c r="D2490" s="10" t="s">
        <v>3888</v>
      </c>
      <c r="E2490" s="13">
        <v>44621</v>
      </c>
      <c r="F2490" s="10" t="s">
        <v>1318</v>
      </c>
      <c r="G2490" s="14">
        <v>45</v>
      </c>
    </row>
    <row r="2491" customHeight="1" spans="1:7">
      <c r="A2491" s="10">
        <v>2497</v>
      </c>
      <c r="B2491" s="11">
        <v>9787020140466</v>
      </c>
      <c r="C2491" s="15" t="s">
        <v>4016</v>
      </c>
      <c r="D2491" s="10" t="s">
        <v>3888</v>
      </c>
      <c r="E2491" s="13">
        <v>44621</v>
      </c>
      <c r="F2491" s="10" t="s">
        <v>1318</v>
      </c>
      <c r="G2491" s="14">
        <v>45</v>
      </c>
    </row>
    <row r="2492" customHeight="1" spans="1:7">
      <c r="A2492" s="10">
        <v>2498</v>
      </c>
      <c r="B2492" s="11">
        <v>9787020141807</v>
      </c>
      <c r="C2492" s="15" t="s">
        <v>4017</v>
      </c>
      <c r="D2492" s="10" t="s">
        <v>3888</v>
      </c>
      <c r="E2492" s="13">
        <v>44621</v>
      </c>
      <c r="F2492" s="10" t="s">
        <v>1318</v>
      </c>
      <c r="G2492" s="14">
        <v>50</v>
      </c>
    </row>
    <row r="2493" customHeight="1" spans="1:7">
      <c r="A2493" s="10">
        <v>2499</v>
      </c>
      <c r="B2493" s="11">
        <v>9787115556011</v>
      </c>
      <c r="C2493" s="15" t="s">
        <v>4018</v>
      </c>
      <c r="D2493" s="10" t="s">
        <v>4019</v>
      </c>
      <c r="E2493" s="13">
        <v>44409</v>
      </c>
      <c r="F2493" s="10" t="s">
        <v>4020</v>
      </c>
      <c r="G2493" s="14">
        <v>28</v>
      </c>
    </row>
    <row r="2494" customHeight="1" spans="1:7">
      <c r="A2494" s="10">
        <v>2500</v>
      </c>
      <c r="B2494" s="11">
        <v>9787115370624</v>
      </c>
      <c r="C2494" s="15" t="s">
        <v>4021</v>
      </c>
      <c r="D2494" s="10" t="s">
        <v>4019</v>
      </c>
      <c r="E2494" s="13">
        <v>44562</v>
      </c>
      <c r="F2494" s="10" t="s">
        <v>4022</v>
      </c>
      <c r="G2494" s="14">
        <v>69.8</v>
      </c>
    </row>
    <row r="2495" customHeight="1" spans="1:7">
      <c r="A2495" s="10">
        <v>2501</v>
      </c>
      <c r="B2495" s="11">
        <v>9787115449597</v>
      </c>
      <c r="C2495" s="15" t="s">
        <v>4023</v>
      </c>
      <c r="D2495" s="10" t="s">
        <v>4019</v>
      </c>
      <c r="E2495" s="13">
        <v>44621</v>
      </c>
      <c r="F2495" s="10" t="s">
        <v>4024</v>
      </c>
      <c r="G2495" s="14">
        <v>59.8</v>
      </c>
    </row>
    <row r="2496" customHeight="1" spans="1:7">
      <c r="A2496" s="10">
        <v>2502</v>
      </c>
      <c r="B2496" s="22">
        <v>9787547438480</v>
      </c>
      <c r="C2496" s="17" t="s">
        <v>4025</v>
      </c>
      <c r="D2496" s="18" t="s">
        <v>4026</v>
      </c>
      <c r="E2496" s="19">
        <v>45017</v>
      </c>
      <c r="F2496" s="20" t="s">
        <v>4027</v>
      </c>
      <c r="G2496" s="21">
        <v>49.9</v>
      </c>
    </row>
    <row r="2497" customHeight="1" spans="1:7">
      <c r="A2497" s="10">
        <v>2503</v>
      </c>
      <c r="B2497" s="22">
        <v>9787547438497</v>
      </c>
      <c r="C2497" s="17" t="s">
        <v>4028</v>
      </c>
      <c r="D2497" s="18" t="s">
        <v>4026</v>
      </c>
      <c r="E2497" s="19">
        <v>44774</v>
      </c>
      <c r="F2497" s="20" t="s">
        <v>4029</v>
      </c>
      <c r="G2497" s="21">
        <v>49.9</v>
      </c>
    </row>
    <row r="2498" customHeight="1" spans="1:7">
      <c r="A2498" s="10">
        <v>2504</v>
      </c>
      <c r="B2498" s="22">
        <v>9787547440810</v>
      </c>
      <c r="C2498" s="17" t="s">
        <v>4030</v>
      </c>
      <c r="D2498" s="18" t="s">
        <v>4026</v>
      </c>
      <c r="E2498" s="19">
        <v>44774</v>
      </c>
      <c r="F2498" s="20" t="s">
        <v>4027</v>
      </c>
      <c r="G2498" s="21">
        <v>49.9</v>
      </c>
    </row>
    <row r="2499" customHeight="1" spans="1:7">
      <c r="A2499" s="10">
        <v>2505</v>
      </c>
      <c r="B2499" s="22">
        <v>9787547440827</v>
      </c>
      <c r="C2499" s="17" t="s">
        <v>4031</v>
      </c>
      <c r="D2499" s="18" t="s">
        <v>4026</v>
      </c>
      <c r="E2499" s="19">
        <v>44562</v>
      </c>
      <c r="F2499" s="20" t="s">
        <v>4027</v>
      </c>
      <c r="G2499" s="21">
        <v>49.9</v>
      </c>
    </row>
    <row r="2500" customHeight="1" spans="1:7">
      <c r="A2500" s="10">
        <v>2506</v>
      </c>
      <c r="B2500" s="22">
        <v>9787547440834</v>
      </c>
      <c r="C2500" s="17" t="s">
        <v>4032</v>
      </c>
      <c r="D2500" s="18" t="s">
        <v>4026</v>
      </c>
      <c r="E2500" s="19">
        <v>44774</v>
      </c>
      <c r="F2500" s="20" t="s">
        <v>4033</v>
      </c>
      <c r="G2500" s="21">
        <v>49.9</v>
      </c>
    </row>
    <row r="2501" customHeight="1" spans="1:7">
      <c r="A2501" s="10">
        <v>2507</v>
      </c>
      <c r="B2501" s="22">
        <v>9787547440841</v>
      </c>
      <c r="C2501" s="17" t="s">
        <v>4034</v>
      </c>
      <c r="D2501" s="18" t="s">
        <v>4026</v>
      </c>
      <c r="E2501" s="19">
        <v>44774</v>
      </c>
      <c r="F2501" s="20" t="s">
        <v>4035</v>
      </c>
      <c r="G2501" s="21">
        <v>49.9</v>
      </c>
    </row>
    <row r="2502" customHeight="1" spans="1:7">
      <c r="A2502" s="10">
        <v>2508</v>
      </c>
      <c r="B2502" s="22">
        <v>9787547440858</v>
      </c>
      <c r="C2502" s="17" t="s">
        <v>4036</v>
      </c>
      <c r="D2502" s="18" t="s">
        <v>4026</v>
      </c>
      <c r="E2502" s="19">
        <v>44774</v>
      </c>
      <c r="F2502" s="20" t="s">
        <v>4029</v>
      </c>
      <c r="G2502" s="21">
        <v>49.9</v>
      </c>
    </row>
    <row r="2503" customHeight="1" spans="1:7">
      <c r="A2503" s="10">
        <v>2509</v>
      </c>
      <c r="B2503" s="22">
        <v>9787547438473</v>
      </c>
      <c r="C2503" s="17" t="s">
        <v>4037</v>
      </c>
      <c r="D2503" s="18" t="s">
        <v>4026</v>
      </c>
      <c r="E2503" s="19">
        <v>44774</v>
      </c>
      <c r="F2503" s="20" t="s">
        <v>4035</v>
      </c>
      <c r="G2503" s="21">
        <v>49.9</v>
      </c>
    </row>
    <row r="2504" customHeight="1" spans="1:7">
      <c r="A2504" s="10">
        <v>2510</v>
      </c>
      <c r="B2504" s="22">
        <v>9787547440865</v>
      </c>
      <c r="C2504" s="17" t="s">
        <v>4038</v>
      </c>
      <c r="D2504" s="18" t="s">
        <v>4026</v>
      </c>
      <c r="E2504" s="19">
        <v>45017</v>
      </c>
      <c r="F2504" s="20" t="s">
        <v>4039</v>
      </c>
      <c r="G2504" s="21">
        <v>49.9</v>
      </c>
    </row>
    <row r="2505" customHeight="1" spans="1:7">
      <c r="A2505" s="10">
        <v>2511</v>
      </c>
      <c r="B2505" s="22">
        <v>9787547440872</v>
      </c>
      <c r="C2505" s="17" t="s">
        <v>4040</v>
      </c>
      <c r="D2505" s="18" t="s">
        <v>4026</v>
      </c>
      <c r="E2505" s="19">
        <v>44713</v>
      </c>
      <c r="F2505" s="20" t="s">
        <v>4039</v>
      </c>
      <c r="G2505" s="21">
        <v>49.9</v>
      </c>
    </row>
    <row r="2506" customHeight="1" spans="1:7">
      <c r="A2506" s="10">
        <v>2512</v>
      </c>
      <c r="B2506" s="22">
        <v>9787547440889</v>
      </c>
      <c r="C2506" s="17" t="s">
        <v>4041</v>
      </c>
      <c r="D2506" s="18" t="s">
        <v>4026</v>
      </c>
      <c r="E2506" s="19">
        <v>44986</v>
      </c>
      <c r="F2506" s="20" t="s">
        <v>4042</v>
      </c>
      <c r="G2506" s="21">
        <v>49.9</v>
      </c>
    </row>
    <row r="2507" customHeight="1" spans="1:7">
      <c r="A2507" s="10">
        <v>2513</v>
      </c>
      <c r="B2507" s="22">
        <v>9787547440896</v>
      </c>
      <c r="C2507" s="17" t="s">
        <v>4043</v>
      </c>
      <c r="D2507" s="18" t="s">
        <v>4026</v>
      </c>
      <c r="E2507" s="19">
        <v>45017</v>
      </c>
      <c r="F2507" s="20" t="s">
        <v>4027</v>
      </c>
      <c r="G2507" s="21">
        <v>49.9</v>
      </c>
    </row>
    <row r="2508" customHeight="1" spans="1:7">
      <c r="A2508" s="10">
        <v>2514</v>
      </c>
      <c r="B2508" s="11">
        <v>9787570116829</v>
      </c>
      <c r="C2508" s="15" t="s">
        <v>4044</v>
      </c>
      <c r="D2508" s="10" t="s">
        <v>4045</v>
      </c>
      <c r="E2508" s="13">
        <v>44348</v>
      </c>
      <c r="F2508" s="10" t="s">
        <v>4046</v>
      </c>
      <c r="G2508" s="14">
        <v>30</v>
      </c>
    </row>
    <row r="2509" customHeight="1" spans="1:7">
      <c r="A2509" s="10">
        <v>2515</v>
      </c>
      <c r="B2509" s="11">
        <v>9787570116836</v>
      </c>
      <c r="C2509" s="15" t="s">
        <v>4047</v>
      </c>
      <c r="D2509" s="10" t="s">
        <v>4045</v>
      </c>
      <c r="E2509" s="13">
        <v>44348</v>
      </c>
      <c r="F2509" s="10" t="s">
        <v>4046</v>
      </c>
      <c r="G2509" s="14">
        <v>30</v>
      </c>
    </row>
    <row r="2510" customHeight="1" spans="1:7">
      <c r="A2510" s="10">
        <v>2516</v>
      </c>
      <c r="B2510" s="11">
        <v>9787570116812</v>
      </c>
      <c r="C2510" s="15" t="s">
        <v>4048</v>
      </c>
      <c r="D2510" s="10" t="s">
        <v>4045</v>
      </c>
      <c r="E2510" s="13">
        <v>44348</v>
      </c>
      <c r="F2510" s="10" t="s">
        <v>4046</v>
      </c>
      <c r="G2510" s="14">
        <v>30</v>
      </c>
    </row>
    <row r="2511" customHeight="1" spans="1:7">
      <c r="A2511" s="10">
        <v>2517</v>
      </c>
      <c r="B2511" s="11">
        <v>9787570118427</v>
      </c>
      <c r="C2511" s="15" t="s">
        <v>4049</v>
      </c>
      <c r="D2511" s="10" t="s">
        <v>4045</v>
      </c>
      <c r="E2511" s="13">
        <v>44378</v>
      </c>
      <c r="F2511" s="10" t="s">
        <v>4050</v>
      </c>
      <c r="G2511" s="14">
        <v>79</v>
      </c>
    </row>
    <row r="2512" customHeight="1" spans="1:7">
      <c r="A2512" s="10">
        <v>2518</v>
      </c>
      <c r="B2512" s="11">
        <v>9787570118434</v>
      </c>
      <c r="C2512" s="15" t="s">
        <v>4051</v>
      </c>
      <c r="D2512" s="10" t="s">
        <v>4045</v>
      </c>
      <c r="E2512" s="13">
        <v>44440</v>
      </c>
      <c r="F2512" s="10" t="s">
        <v>4050</v>
      </c>
      <c r="G2512" s="14">
        <v>79</v>
      </c>
    </row>
    <row r="2513" customHeight="1" spans="1:7">
      <c r="A2513" s="10">
        <v>2519</v>
      </c>
      <c r="B2513" s="11">
        <v>9787570117772</v>
      </c>
      <c r="C2513" s="15" t="s">
        <v>4052</v>
      </c>
      <c r="D2513" s="10" t="s">
        <v>4045</v>
      </c>
      <c r="E2513" s="13">
        <v>44378</v>
      </c>
      <c r="F2513" s="10" t="s">
        <v>4050</v>
      </c>
      <c r="G2513" s="14">
        <v>79</v>
      </c>
    </row>
    <row r="2514" customHeight="1" spans="1:7">
      <c r="A2514" s="10">
        <v>2520</v>
      </c>
      <c r="B2514" s="11">
        <v>9787570105748</v>
      </c>
      <c r="C2514" s="15" t="s">
        <v>4053</v>
      </c>
      <c r="D2514" s="10" t="s">
        <v>4045</v>
      </c>
      <c r="E2514" s="13">
        <v>44378</v>
      </c>
      <c r="F2514" s="10" t="s">
        <v>4054</v>
      </c>
      <c r="G2514" s="14">
        <v>35.8</v>
      </c>
    </row>
    <row r="2515" customHeight="1" spans="1:7">
      <c r="A2515" s="10">
        <v>2521</v>
      </c>
      <c r="B2515" s="11">
        <v>9787570115006</v>
      </c>
      <c r="C2515" s="15" t="s">
        <v>4055</v>
      </c>
      <c r="D2515" s="10" t="s">
        <v>4045</v>
      </c>
      <c r="E2515" s="13">
        <v>44348</v>
      </c>
      <c r="F2515" s="10" t="s">
        <v>2738</v>
      </c>
      <c r="G2515" s="14">
        <v>25.8</v>
      </c>
    </row>
    <row r="2516" customHeight="1" spans="1:7">
      <c r="A2516" s="10">
        <v>2522</v>
      </c>
      <c r="B2516" s="11">
        <v>9787570119318</v>
      </c>
      <c r="C2516" s="15" t="s">
        <v>4056</v>
      </c>
      <c r="D2516" s="10" t="s">
        <v>4045</v>
      </c>
      <c r="E2516" s="13">
        <v>44621</v>
      </c>
      <c r="F2516" s="10" t="s">
        <v>4057</v>
      </c>
      <c r="G2516" s="14">
        <v>36.8</v>
      </c>
    </row>
    <row r="2517" customHeight="1" spans="1:7">
      <c r="A2517" s="10">
        <v>2523</v>
      </c>
      <c r="B2517" s="11">
        <v>9787570119301</v>
      </c>
      <c r="C2517" s="15" t="s">
        <v>4058</v>
      </c>
      <c r="D2517" s="10" t="s">
        <v>4045</v>
      </c>
      <c r="E2517" s="13">
        <v>44621</v>
      </c>
      <c r="F2517" s="10" t="s">
        <v>4057</v>
      </c>
      <c r="G2517" s="14">
        <v>35.8</v>
      </c>
    </row>
    <row r="2518" customHeight="1" spans="1:7">
      <c r="A2518" s="10">
        <v>2524</v>
      </c>
      <c r="B2518" s="11">
        <v>9787570105786</v>
      </c>
      <c r="C2518" s="15" t="s">
        <v>4059</v>
      </c>
      <c r="D2518" s="10" t="s">
        <v>4045</v>
      </c>
      <c r="E2518" s="13">
        <v>44409</v>
      </c>
      <c r="F2518" s="10" t="s">
        <v>4060</v>
      </c>
      <c r="G2518" s="14">
        <v>43.8</v>
      </c>
    </row>
    <row r="2519" customHeight="1" spans="1:7">
      <c r="A2519" s="10">
        <v>2525</v>
      </c>
      <c r="B2519" s="11">
        <v>9787570103218</v>
      </c>
      <c r="C2519" s="15" t="s">
        <v>4061</v>
      </c>
      <c r="D2519" s="10" t="s">
        <v>4045</v>
      </c>
      <c r="E2519" s="13">
        <v>44440</v>
      </c>
      <c r="F2519" s="10" t="s">
        <v>4062</v>
      </c>
      <c r="G2519" s="14">
        <v>26.8</v>
      </c>
    </row>
    <row r="2520" customHeight="1" spans="1:7">
      <c r="A2520" s="10">
        <v>2526</v>
      </c>
      <c r="B2520" s="11">
        <v>9787570105229</v>
      </c>
      <c r="C2520" s="15" t="s">
        <v>4063</v>
      </c>
      <c r="D2520" s="10" t="s">
        <v>4045</v>
      </c>
      <c r="E2520" s="13">
        <v>44409</v>
      </c>
      <c r="F2520" s="10" t="s">
        <v>4064</v>
      </c>
      <c r="G2520" s="14">
        <v>42.8</v>
      </c>
    </row>
    <row r="2521" customHeight="1" spans="1:7">
      <c r="A2521" s="10">
        <v>2527</v>
      </c>
      <c r="B2521" s="11">
        <v>9787570105212</v>
      </c>
      <c r="C2521" s="15" t="s">
        <v>4065</v>
      </c>
      <c r="D2521" s="10" t="s">
        <v>4045</v>
      </c>
      <c r="E2521" s="13">
        <v>44409</v>
      </c>
      <c r="F2521" s="10" t="s">
        <v>4066</v>
      </c>
      <c r="G2521" s="14">
        <v>46.8</v>
      </c>
    </row>
    <row r="2522" customHeight="1" spans="1:7">
      <c r="A2522" s="10">
        <v>2528</v>
      </c>
      <c r="B2522" s="11">
        <v>9787570119295</v>
      </c>
      <c r="C2522" s="15" t="s">
        <v>4067</v>
      </c>
      <c r="D2522" s="10" t="s">
        <v>4045</v>
      </c>
      <c r="E2522" s="13">
        <v>44621</v>
      </c>
      <c r="F2522" s="10" t="s">
        <v>4057</v>
      </c>
      <c r="G2522" s="14">
        <v>38.8</v>
      </c>
    </row>
    <row r="2523" customHeight="1" spans="1:7">
      <c r="A2523" s="10">
        <v>2529</v>
      </c>
      <c r="B2523" s="11">
        <v>9787570118212</v>
      </c>
      <c r="C2523" s="15" t="s">
        <v>4068</v>
      </c>
      <c r="D2523" s="10" t="s">
        <v>4045</v>
      </c>
      <c r="E2523" s="13">
        <v>44621</v>
      </c>
      <c r="F2523" s="10" t="s">
        <v>4069</v>
      </c>
      <c r="G2523" s="14">
        <v>32.8</v>
      </c>
    </row>
    <row r="2524" customHeight="1" spans="1:7">
      <c r="A2524" s="10">
        <v>2530</v>
      </c>
      <c r="B2524" s="11">
        <v>9787570119288</v>
      </c>
      <c r="C2524" s="15" t="s">
        <v>4070</v>
      </c>
      <c r="D2524" s="10" t="s">
        <v>4045</v>
      </c>
      <c r="E2524" s="13">
        <v>44621</v>
      </c>
      <c r="F2524" s="10" t="s">
        <v>4057</v>
      </c>
      <c r="G2524" s="14">
        <v>35.8</v>
      </c>
    </row>
    <row r="2525" customHeight="1" spans="1:7">
      <c r="A2525" s="10">
        <v>2531</v>
      </c>
      <c r="B2525" s="11">
        <v>9787570104901</v>
      </c>
      <c r="C2525" s="15" t="s">
        <v>4071</v>
      </c>
      <c r="D2525" s="10" t="s">
        <v>4045</v>
      </c>
      <c r="E2525" s="13">
        <v>44440</v>
      </c>
      <c r="F2525" s="10" t="s">
        <v>4072</v>
      </c>
      <c r="G2525" s="14">
        <v>35.8</v>
      </c>
    </row>
    <row r="2526" customHeight="1" spans="1:7">
      <c r="A2526" s="10">
        <v>2532</v>
      </c>
      <c r="B2526" s="11">
        <v>9787570104970</v>
      </c>
      <c r="C2526" s="15" t="s">
        <v>4073</v>
      </c>
      <c r="D2526" s="10" t="s">
        <v>4045</v>
      </c>
      <c r="E2526" s="13">
        <v>44440</v>
      </c>
      <c r="F2526" s="10" t="s">
        <v>175</v>
      </c>
      <c r="G2526" s="14">
        <v>29.8</v>
      </c>
    </row>
    <row r="2527" customHeight="1" spans="1:7">
      <c r="A2527" s="10">
        <v>2533</v>
      </c>
      <c r="B2527" s="11">
        <v>9787570119325</v>
      </c>
      <c r="C2527" s="15" t="s">
        <v>4074</v>
      </c>
      <c r="D2527" s="10" t="s">
        <v>4045</v>
      </c>
      <c r="E2527" s="13">
        <v>44621</v>
      </c>
      <c r="F2527" s="10" t="s">
        <v>4057</v>
      </c>
      <c r="G2527" s="14">
        <v>35.8</v>
      </c>
    </row>
    <row r="2528" customHeight="1" spans="1:7">
      <c r="A2528" s="10">
        <v>2534</v>
      </c>
      <c r="B2528" s="11">
        <v>9787570114948</v>
      </c>
      <c r="C2528" s="15" t="s">
        <v>4075</v>
      </c>
      <c r="D2528" s="10" t="s">
        <v>4045</v>
      </c>
      <c r="E2528" s="13">
        <v>44378</v>
      </c>
      <c r="F2528" s="10" t="s">
        <v>4076</v>
      </c>
      <c r="G2528" s="14">
        <v>29.8</v>
      </c>
    </row>
    <row r="2529" customHeight="1" spans="1:7">
      <c r="A2529" s="10">
        <v>2535</v>
      </c>
      <c r="B2529" s="11">
        <v>9787570105717</v>
      </c>
      <c r="C2529" s="15" t="s">
        <v>4077</v>
      </c>
      <c r="D2529" s="10" t="s">
        <v>4045</v>
      </c>
      <c r="E2529" s="13">
        <v>44378</v>
      </c>
      <c r="F2529" s="10" t="s">
        <v>39</v>
      </c>
      <c r="G2529" s="14">
        <v>29.8</v>
      </c>
    </row>
    <row r="2530" customHeight="1" spans="1:7">
      <c r="A2530" s="10">
        <v>2536</v>
      </c>
      <c r="B2530" s="11">
        <v>9787570115037</v>
      </c>
      <c r="C2530" s="15" t="s">
        <v>4078</v>
      </c>
      <c r="D2530" s="10" t="s">
        <v>4045</v>
      </c>
      <c r="E2530" s="13">
        <v>44348</v>
      </c>
      <c r="F2530" s="10" t="s">
        <v>4079</v>
      </c>
      <c r="G2530" s="14">
        <v>35.8</v>
      </c>
    </row>
    <row r="2531" customHeight="1" spans="1:7">
      <c r="A2531" s="10">
        <v>2537</v>
      </c>
      <c r="B2531" s="11">
        <v>9787570115013</v>
      </c>
      <c r="C2531" s="15" t="s">
        <v>4080</v>
      </c>
      <c r="D2531" s="10" t="s">
        <v>4045</v>
      </c>
      <c r="E2531" s="13">
        <v>44348</v>
      </c>
      <c r="F2531" s="10" t="s">
        <v>4081</v>
      </c>
      <c r="G2531" s="14">
        <v>29.8</v>
      </c>
    </row>
    <row r="2532" customHeight="1" spans="1:7">
      <c r="A2532" s="10">
        <v>2538</v>
      </c>
      <c r="B2532" s="11">
        <v>9787570104918</v>
      </c>
      <c r="C2532" s="15" t="s">
        <v>4082</v>
      </c>
      <c r="D2532" s="10" t="s">
        <v>4045</v>
      </c>
      <c r="E2532" s="13">
        <v>44348</v>
      </c>
      <c r="F2532" s="10" t="s">
        <v>4083</v>
      </c>
      <c r="G2532" s="14">
        <v>29.8</v>
      </c>
    </row>
    <row r="2533" customHeight="1" spans="1:7">
      <c r="A2533" s="10">
        <v>2539</v>
      </c>
      <c r="B2533" s="11">
        <v>9787570114955</v>
      </c>
      <c r="C2533" s="15" t="s">
        <v>4084</v>
      </c>
      <c r="D2533" s="10" t="s">
        <v>4045</v>
      </c>
      <c r="E2533" s="13">
        <v>44348</v>
      </c>
      <c r="F2533" s="10" t="s">
        <v>4085</v>
      </c>
      <c r="G2533" s="14">
        <v>39.8</v>
      </c>
    </row>
    <row r="2534" customHeight="1" spans="1:7">
      <c r="A2534" s="10">
        <v>2540</v>
      </c>
      <c r="B2534" s="11">
        <v>9787570105694</v>
      </c>
      <c r="C2534" s="15" t="s">
        <v>4086</v>
      </c>
      <c r="D2534" s="10" t="s">
        <v>4045</v>
      </c>
      <c r="E2534" s="13">
        <v>44348</v>
      </c>
      <c r="F2534" s="10" t="s">
        <v>4087</v>
      </c>
      <c r="G2534" s="14">
        <v>29.8</v>
      </c>
    </row>
    <row r="2535" customHeight="1" spans="1:7">
      <c r="A2535" s="10">
        <v>2541</v>
      </c>
      <c r="B2535" s="11">
        <v>9787570116843</v>
      </c>
      <c r="C2535" s="15" t="s">
        <v>4088</v>
      </c>
      <c r="D2535" s="10" t="s">
        <v>4045</v>
      </c>
      <c r="E2535" s="13">
        <v>44348</v>
      </c>
      <c r="F2535" s="10" t="s">
        <v>4089</v>
      </c>
      <c r="G2535" s="14">
        <v>39</v>
      </c>
    </row>
    <row r="2536" customHeight="1" spans="1:7">
      <c r="A2536" s="10">
        <v>2542</v>
      </c>
      <c r="B2536" s="11">
        <v>9787570117789</v>
      </c>
      <c r="C2536" s="15" t="s">
        <v>4090</v>
      </c>
      <c r="D2536" s="10" t="s">
        <v>4045</v>
      </c>
      <c r="E2536" s="13">
        <v>44378</v>
      </c>
      <c r="F2536" s="10" t="s">
        <v>4091</v>
      </c>
      <c r="G2536" s="14">
        <v>48</v>
      </c>
    </row>
    <row r="2537" customHeight="1" spans="1:7">
      <c r="A2537" s="10">
        <v>2543</v>
      </c>
      <c r="B2537" s="11">
        <v>9787570116867</v>
      </c>
      <c r="C2537" s="15" t="s">
        <v>4092</v>
      </c>
      <c r="D2537" s="10" t="s">
        <v>4045</v>
      </c>
      <c r="E2537" s="13">
        <v>44378</v>
      </c>
      <c r="F2537" s="10" t="s">
        <v>4093</v>
      </c>
      <c r="G2537" s="14">
        <v>46</v>
      </c>
    </row>
    <row r="2538" customHeight="1" spans="1:7">
      <c r="A2538" s="10">
        <v>2544</v>
      </c>
      <c r="B2538" s="11">
        <v>9787570104468</v>
      </c>
      <c r="C2538" s="15" t="s">
        <v>4094</v>
      </c>
      <c r="D2538" s="10" t="s">
        <v>4045</v>
      </c>
      <c r="E2538" s="13">
        <v>44531</v>
      </c>
      <c r="F2538" s="10" t="s">
        <v>4095</v>
      </c>
      <c r="G2538" s="14">
        <v>35</v>
      </c>
    </row>
    <row r="2539" customHeight="1" spans="1:7">
      <c r="A2539" s="10">
        <v>2545</v>
      </c>
      <c r="B2539" s="11">
        <v>9787532879373</v>
      </c>
      <c r="C2539" s="15" t="s">
        <v>4096</v>
      </c>
      <c r="D2539" s="10" t="s">
        <v>4045</v>
      </c>
      <c r="E2539" s="13">
        <v>44743</v>
      </c>
      <c r="F2539" s="10" t="s">
        <v>4097</v>
      </c>
      <c r="G2539" s="14">
        <v>92</v>
      </c>
    </row>
    <row r="2540" customHeight="1" spans="1:7">
      <c r="A2540" s="10">
        <v>2546</v>
      </c>
      <c r="B2540" s="11">
        <v>9787532879359</v>
      </c>
      <c r="C2540" s="15" t="s">
        <v>4098</v>
      </c>
      <c r="D2540" s="10" t="s">
        <v>4045</v>
      </c>
      <c r="E2540" s="13">
        <v>44743</v>
      </c>
      <c r="F2540" s="10" t="s">
        <v>4097</v>
      </c>
      <c r="G2540" s="14">
        <v>48</v>
      </c>
    </row>
    <row r="2541" customHeight="1" spans="1:7">
      <c r="A2541" s="10">
        <v>2547</v>
      </c>
      <c r="B2541" s="11">
        <v>9787532879311</v>
      </c>
      <c r="C2541" s="15" t="s">
        <v>4099</v>
      </c>
      <c r="D2541" s="10" t="s">
        <v>4045</v>
      </c>
      <c r="E2541" s="13">
        <v>44743</v>
      </c>
      <c r="F2541" s="10" t="s">
        <v>4097</v>
      </c>
      <c r="G2541" s="14">
        <v>77</v>
      </c>
    </row>
    <row r="2542" customHeight="1" spans="1:7">
      <c r="A2542" s="10">
        <v>2548</v>
      </c>
      <c r="B2542" s="11">
        <v>9787532879342</v>
      </c>
      <c r="C2542" s="15" t="s">
        <v>4100</v>
      </c>
      <c r="D2542" s="10" t="s">
        <v>4045</v>
      </c>
      <c r="E2542" s="13">
        <v>44743</v>
      </c>
      <c r="F2542" s="10" t="s">
        <v>4097</v>
      </c>
      <c r="G2542" s="14">
        <v>83</v>
      </c>
    </row>
    <row r="2543" customHeight="1" spans="1:7">
      <c r="A2543" s="10">
        <v>2549</v>
      </c>
      <c r="B2543" s="11">
        <v>9787532879335</v>
      </c>
      <c r="C2543" s="15" t="s">
        <v>4101</v>
      </c>
      <c r="D2543" s="10" t="s">
        <v>4045</v>
      </c>
      <c r="E2543" s="13">
        <v>44743</v>
      </c>
      <c r="F2543" s="10" t="s">
        <v>4097</v>
      </c>
      <c r="G2543" s="14">
        <v>60</v>
      </c>
    </row>
    <row r="2544" customHeight="1" spans="1:7">
      <c r="A2544" s="10">
        <v>2550</v>
      </c>
      <c r="B2544" s="11">
        <v>9787532879366</v>
      </c>
      <c r="C2544" s="15" t="s">
        <v>4102</v>
      </c>
      <c r="D2544" s="10" t="s">
        <v>4045</v>
      </c>
      <c r="E2544" s="13">
        <v>44743</v>
      </c>
      <c r="F2544" s="10" t="s">
        <v>4097</v>
      </c>
      <c r="G2544" s="14">
        <v>65</v>
      </c>
    </row>
    <row r="2545" customHeight="1" spans="1:7">
      <c r="A2545" s="10">
        <v>2551</v>
      </c>
      <c r="B2545" s="11">
        <v>9787532879328</v>
      </c>
      <c r="C2545" s="15" t="s">
        <v>4103</v>
      </c>
      <c r="D2545" s="10" t="s">
        <v>4045</v>
      </c>
      <c r="E2545" s="13">
        <v>44743</v>
      </c>
      <c r="F2545" s="10" t="s">
        <v>4097</v>
      </c>
      <c r="G2545" s="14">
        <v>69</v>
      </c>
    </row>
    <row r="2546" customHeight="1" spans="1:7">
      <c r="A2546" s="10">
        <v>2552</v>
      </c>
      <c r="B2546" s="11">
        <v>9787532879304</v>
      </c>
      <c r="C2546" s="15" t="s">
        <v>4104</v>
      </c>
      <c r="D2546" s="10" t="s">
        <v>4045</v>
      </c>
      <c r="E2546" s="13">
        <v>44743</v>
      </c>
      <c r="F2546" s="10" t="s">
        <v>4097</v>
      </c>
      <c r="G2546" s="14">
        <v>91</v>
      </c>
    </row>
    <row r="2547" customHeight="1" spans="1:7">
      <c r="A2547" s="10">
        <v>2553</v>
      </c>
      <c r="B2547" s="11">
        <v>9787533041588</v>
      </c>
      <c r="C2547" s="15" t="s">
        <v>4105</v>
      </c>
      <c r="D2547" s="10" t="s">
        <v>4106</v>
      </c>
      <c r="E2547" s="13">
        <v>44348</v>
      </c>
      <c r="F2547" s="10" t="s">
        <v>4107</v>
      </c>
      <c r="G2547" s="14">
        <v>28.8</v>
      </c>
    </row>
    <row r="2548" customHeight="1" spans="1:7">
      <c r="A2548" s="10">
        <v>2554</v>
      </c>
      <c r="B2548" s="11">
        <v>9787533049096</v>
      </c>
      <c r="C2548" s="15" t="s">
        <v>4108</v>
      </c>
      <c r="D2548" s="10" t="s">
        <v>4106</v>
      </c>
      <c r="E2548" s="13">
        <v>44348</v>
      </c>
      <c r="F2548" s="10" t="s">
        <v>4109</v>
      </c>
      <c r="G2548" s="14">
        <v>28.8</v>
      </c>
    </row>
    <row r="2549" customHeight="1" spans="1:7">
      <c r="A2549" s="10">
        <v>2555</v>
      </c>
      <c r="B2549" s="11">
        <v>9787533044459</v>
      </c>
      <c r="C2549" s="15" t="s">
        <v>4110</v>
      </c>
      <c r="D2549" s="10" t="s">
        <v>4106</v>
      </c>
      <c r="E2549" s="13">
        <v>44348</v>
      </c>
      <c r="F2549" s="10" t="s">
        <v>4109</v>
      </c>
      <c r="G2549" s="14">
        <v>28.8</v>
      </c>
    </row>
    <row r="2550" customHeight="1" spans="1:7">
      <c r="A2550" s="10">
        <v>2556</v>
      </c>
      <c r="B2550" s="11">
        <v>9787533041847</v>
      </c>
      <c r="C2550" s="15" t="s">
        <v>4111</v>
      </c>
      <c r="D2550" s="10" t="s">
        <v>4106</v>
      </c>
      <c r="E2550" s="13">
        <v>44348</v>
      </c>
      <c r="F2550" s="10" t="s">
        <v>4112</v>
      </c>
      <c r="G2550" s="14">
        <v>28.8</v>
      </c>
    </row>
    <row r="2551" customHeight="1" spans="1:7">
      <c r="A2551" s="10">
        <v>2557</v>
      </c>
      <c r="B2551" s="11">
        <v>9787533041694</v>
      </c>
      <c r="C2551" s="15" t="s">
        <v>4113</v>
      </c>
      <c r="D2551" s="10" t="s">
        <v>4106</v>
      </c>
      <c r="E2551" s="13">
        <v>44348</v>
      </c>
      <c r="F2551" s="10" t="s">
        <v>4114</v>
      </c>
      <c r="G2551" s="14">
        <v>28.8</v>
      </c>
    </row>
    <row r="2552" customHeight="1" spans="1:7">
      <c r="A2552" s="10">
        <v>2558</v>
      </c>
      <c r="B2552" s="11">
        <v>9787533049133</v>
      </c>
      <c r="C2552" s="15" t="s">
        <v>4115</v>
      </c>
      <c r="D2552" s="10" t="s">
        <v>4106</v>
      </c>
      <c r="E2552" s="13">
        <v>44348</v>
      </c>
      <c r="F2552" s="10" t="s">
        <v>4109</v>
      </c>
      <c r="G2552" s="14">
        <v>28.8</v>
      </c>
    </row>
    <row r="2553" customHeight="1" spans="1:7">
      <c r="A2553" s="10">
        <v>2559</v>
      </c>
      <c r="B2553" s="11">
        <v>9787533041434</v>
      </c>
      <c r="C2553" s="15" t="s">
        <v>4116</v>
      </c>
      <c r="D2553" s="10" t="s">
        <v>4106</v>
      </c>
      <c r="E2553" s="13">
        <v>44348</v>
      </c>
      <c r="F2553" s="10" t="s">
        <v>4117</v>
      </c>
      <c r="G2553" s="14">
        <v>28.8</v>
      </c>
    </row>
    <row r="2554" customHeight="1" spans="1:7">
      <c r="A2554" s="10">
        <v>2560</v>
      </c>
      <c r="B2554" s="11">
        <v>9787533045203</v>
      </c>
      <c r="C2554" s="15" t="s">
        <v>4118</v>
      </c>
      <c r="D2554" s="10" t="s">
        <v>4106</v>
      </c>
      <c r="E2554" s="13">
        <v>44348</v>
      </c>
      <c r="F2554" s="10" t="s">
        <v>4109</v>
      </c>
      <c r="G2554" s="14">
        <v>28.8</v>
      </c>
    </row>
    <row r="2555" customHeight="1" spans="1:7">
      <c r="A2555" s="10">
        <v>2561</v>
      </c>
      <c r="B2555" s="11">
        <v>9787533051198</v>
      </c>
      <c r="C2555" s="15" t="s">
        <v>4119</v>
      </c>
      <c r="D2555" s="10" t="s">
        <v>4106</v>
      </c>
      <c r="E2555" s="13">
        <v>44348</v>
      </c>
      <c r="F2555" s="10" t="s">
        <v>4120</v>
      </c>
      <c r="G2555" s="14">
        <v>28.8</v>
      </c>
    </row>
    <row r="2556" customHeight="1" spans="1:7">
      <c r="A2556" s="10">
        <v>2562</v>
      </c>
      <c r="B2556" s="11">
        <v>9787533041441</v>
      </c>
      <c r="C2556" s="15" t="s">
        <v>4121</v>
      </c>
      <c r="D2556" s="10" t="s">
        <v>4106</v>
      </c>
      <c r="E2556" s="13">
        <v>44348</v>
      </c>
      <c r="F2556" s="10" t="s">
        <v>4122</v>
      </c>
      <c r="G2556" s="14">
        <v>28.8</v>
      </c>
    </row>
    <row r="2557" customHeight="1" spans="1:7">
      <c r="A2557" s="10">
        <v>2563</v>
      </c>
      <c r="B2557" s="11">
        <v>9787533045043</v>
      </c>
      <c r="C2557" s="15" t="s">
        <v>4123</v>
      </c>
      <c r="D2557" s="10" t="s">
        <v>4106</v>
      </c>
      <c r="E2557" s="13">
        <v>44743</v>
      </c>
      <c r="F2557" s="10" t="s">
        <v>4122</v>
      </c>
      <c r="G2557" s="14">
        <v>28.8</v>
      </c>
    </row>
    <row r="2558" customHeight="1" spans="1:7">
      <c r="A2558" s="10">
        <v>2564</v>
      </c>
      <c r="B2558" s="11">
        <v>9787533041489</v>
      </c>
      <c r="C2558" s="15" t="s">
        <v>4124</v>
      </c>
      <c r="D2558" s="10" t="s">
        <v>4106</v>
      </c>
      <c r="E2558" s="13">
        <v>44348</v>
      </c>
      <c r="F2558" s="10" t="s">
        <v>4125</v>
      </c>
      <c r="G2558" s="14">
        <v>28.8</v>
      </c>
    </row>
    <row r="2559" customHeight="1" spans="1:7">
      <c r="A2559" s="10">
        <v>2565</v>
      </c>
      <c r="B2559" s="11">
        <v>9787533041502</v>
      </c>
      <c r="C2559" s="15" t="s">
        <v>4126</v>
      </c>
      <c r="D2559" s="10" t="s">
        <v>4106</v>
      </c>
      <c r="E2559" s="13">
        <v>44348</v>
      </c>
      <c r="F2559" s="10" t="s">
        <v>4127</v>
      </c>
      <c r="G2559" s="14">
        <v>28.8</v>
      </c>
    </row>
    <row r="2560" customHeight="1" spans="1:7">
      <c r="A2560" s="10">
        <v>2566</v>
      </c>
      <c r="B2560" s="11">
        <v>9787533044985</v>
      </c>
      <c r="C2560" s="15" t="s">
        <v>4128</v>
      </c>
      <c r="D2560" s="10" t="s">
        <v>4106</v>
      </c>
      <c r="E2560" s="13">
        <v>44743</v>
      </c>
      <c r="F2560" s="10" t="s">
        <v>4109</v>
      </c>
      <c r="G2560" s="14">
        <v>28.8</v>
      </c>
    </row>
    <row r="2561" customHeight="1" spans="1:7">
      <c r="A2561" s="10">
        <v>2567</v>
      </c>
      <c r="B2561" s="11">
        <v>9787533044992</v>
      </c>
      <c r="C2561" s="15" t="s">
        <v>4129</v>
      </c>
      <c r="D2561" s="10" t="s">
        <v>4106</v>
      </c>
      <c r="E2561" s="13">
        <v>44348</v>
      </c>
      <c r="F2561" s="10" t="s">
        <v>926</v>
      </c>
      <c r="G2561" s="14">
        <v>28.8</v>
      </c>
    </row>
    <row r="2562" customHeight="1" spans="1:7">
      <c r="A2562" s="10">
        <v>2568</v>
      </c>
      <c r="B2562" s="11">
        <v>9787532964925</v>
      </c>
      <c r="C2562" s="15" t="s">
        <v>4130</v>
      </c>
      <c r="D2562" s="10" t="s">
        <v>4131</v>
      </c>
      <c r="E2562" s="13">
        <v>44927</v>
      </c>
      <c r="F2562" s="10" t="s">
        <v>4132</v>
      </c>
      <c r="G2562" s="14">
        <v>52</v>
      </c>
    </row>
    <row r="2563" customHeight="1" spans="1:7">
      <c r="A2563" s="10">
        <v>2569</v>
      </c>
      <c r="B2563" s="11">
        <v>9787532927265</v>
      </c>
      <c r="C2563" s="15" t="s">
        <v>4133</v>
      </c>
      <c r="D2563" s="10" t="s">
        <v>4131</v>
      </c>
      <c r="E2563" s="13">
        <v>44958</v>
      </c>
      <c r="F2563" s="10" t="s">
        <v>4134</v>
      </c>
      <c r="G2563" s="14">
        <v>26</v>
      </c>
    </row>
    <row r="2564" customHeight="1" spans="1:7">
      <c r="A2564" s="10">
        <v>2570</v>
      </c>
      <c r="B2564" s="11">
        <v>9787532965472</v>
      </c>
      <c r="C2564" s="15" t="s">
        <v>4135</v>
      </c>
      <c r="D2564" s="10" t="s">
        <v>4131</v>
      </c>
      <c r="E2564" s="13">
        <v>44927</v>
      </c>
      <c r="F2564" s="10" t="s">
        <v>4136</v>
      </c>
      <c r="G2564" s="14">
        <v>48</v>
      </c>
    </row>
    <row r="2565" customHeight="1" spans="1:7">
      <c r="A2565" s="10">
        <v>2571</v>
      </c>
      <c r="B2565" s="11">
        <v>9787532964499</v>
      </c>
      <c r="C2565" s="15" t="s">
        <v>4137</v>
      </c>
      <c r="D2565" s="10" t="s">
        <v>4131</v>
      </c>
      <c r="E2565" s="13">
        <v>44562</v>
      </c>
      <c r="F2565" s="10" t="s">
        <v>4138</v>
      </c>
      <c r="G2565" s="14">
        <v>49</v>
      </c>
    </row>
    <row r="2566" customHeight="1" spans="1:7">
      <c r="A2566" s="10">
        <v>2572</v>
      </c>
      <c r="B2566" s="11">
        <v>9787532965465</v>
      </c>
      <c r="C2566" s="15" t="s">
        <v>4139</v>
      </c>
      <c r="D2566" s="10" t="s">
        <v>4131</v>
      </c>
      <c r="E2566" s="13">
        <v>44927</v>
      </c>
      <c r="F2566" s="10" t="s">
        <v>4140</v>
      </c>
      <c r="G2566" s="14">
        <v>32</v>
      </c>
    </row>
    <row r="2567" customHeight="1" spans="1:7">
      <c r="A2567" s="10">
        <v>2573</v>
      </c>
      <c r="B2567" s="11">
        <v>9787532965816</v>
      </c>
      <c r="C2567" s="15" t="s">
        <v>4141</v>
      </c>
      <c r="D2567" s="10" t="s">
        <v>4131</v>
      </c>
      <c r="E2567" s="13">
        <v>44927</v>
      </c>
      <c r="F2567" s="10" t="s">
        <v>4142</v>
      </c>
      <c r="G2567" s="14">
        <v>29</v>
      </c>
    </row>
    <row r="2568" customHeight="1" spans="1:7">
      <c r="A2568" s="10">
        <v>2574</v>
      </c>
      <c r="B2568" s="11">
        <v>9787532965755</v>
      </c>
      <c r="C2568" s="15" t="s">
        <v>4143</v>
      </c>
      <c r="D2568" s="10" t="s">
        <v>4131</v>
      </c>
      <c r="E2568" s="13">
        <v>44835</v>
      </c>
      <c r="F2568" s="10" t="s">
        <v>4144</v>
      </c>
      <c r="G2568" s="14">
        <v>50</v>
      </c>
    </row>
    <row r="2569" customHeight="1" spans="1:7">
      <c r="A2569" s="10">
        <v>2575</v>
      </c>
      <c r="B2569" s="11">
        <v>9787532965434</v>
      </c>
      <c r="C2569" s="15" t="s">
        <v>4145</v>
      </c>
      <c r="D2569" s="10" t="s">
        <v>4131</v>
      </c>
      <c r="E2569" s="13">
        <v>44927</v>
      </c>
      <c r="F2569" s="10" t="s">
        <v>4146</v>
      </c>
      <c r="G2569" s="14">
        <v>49</v>
      </c>
    </row>
    <row r="2570" customHeight="1" spans="1:7">
      <c r="A2570" s="10">
        <v>2576</v>
      </c>
      <c r="B2570" s="11">
        <v>9787532965397</v>
      </c>
      <c r="C2570" s="15" t="s">
        <v>4147</v>
      </c>
      <c r="D2570" s="10" t="s">
        <v>4131</v>
      </c>
      <c r="E2570" s="13">
        <v>44835</v>
      </c>
      <c r="F2570" s="10" t="s">
        <v>4148</v>
      </c>
      <c r="G2570" s="14">
        <v>49</v>
      </c>
    </row>
    <row r="2571" customHeight="1" spans="1:7">
      <c r="A2571" s="10">
        <v>2577</v>
      </c>
      <c r="B2571" s="22">
        <v>9787532962174</v>
      </c>
      <c r="C2571" s="17" t="s">
        <v>4149</v>
      </c>
      <c r="D2571" s="18" t="s">
        <v>4150</v>
      </c>
      <c r="E2571" s="19">
        <v>44774</v>
      </c>
      <c r="F2571" s="20" t="s">
        <v>4151</v>
      </c>
      <c r="G2571" s="21">
        <v>36</v>
      </c>
    </row>
    <row r="2572" customHeight="1" spans="1:7">
      <c r="A2572" s="10">
        <v>2578</v>
      </c>
      <c r="B2572" s="11">
        <v>9787532967674</v>
      </c>
      <c r="C2572" s="15" t="s">
        <v>4152</v>
      </c>
      <c r="D2572" s="10" t="s">
        <v>4131</v>
      </c>
      <c r="E2572" s="13">
        <v>44927</v>
      </c>
      <c r="F2572" s="10" t="s">
        <v>4153</v>
      </c>
      <c r="G2572" s="14">
        <v>45</v>
      </c>
    </row>
    <row r="2573" customHeight="1" spans="1:7">
      <c r="A2573" s="10">
        <v>2579</v>
      </c>
      <c r="B2573" s="11">
        <v>9787532963638</v>
      </c>
      <c r="C2573" s="15" t="s">
        <v>4154</v>
      </c>
      <c r="D2573" s="10" t="s">
        <v>4131</v>
      </c>
      <c r="E2573" s="13">
        <v>44621</v>
      </c>
      <c r="F2573" s="10" t="s">
        <v>4155</v>
      </c>
      <c r="G2573" s="14">
        <v>59</v>
      </c>
    </row>
    <row r="2574" customHeight="1" spans="1:7">
      <c r="A2574" s="10">
        <v>2580</v>
      </c>
      <c r="B2574" s="11">
        <v>9787532965458</v>
      </c>
      <c r="C2574" s="15" t="s">
        <v>4156</v>
      </c>
      <c r="D2574" s="10" t="s">
        <v>4131</v>
      </c>
      <c r="E2574" s="13">
        <v>44927</v>
      </c>
      <c r="F2574" s="10" t="s">
        <v>4140</v>
      </c>
      <c r="G2574" s="14">
        <v>32</v>
      </c>
    </row>
    <row r="2575" customHeight="1" spans="1:7">
      <c r="A2575" s="10">
        <v>2581</v>
      </c>
      <c r="B2575" s="11">
        <v>9787570302925</v>
      </c>
      <c r="C2575" s="15" t="s">
        <v>4157</v>
      </c>
      <c r="D2575" s="10" t="s">
        <v>4158</v>
      </c>
      <c r="E2575" s="13">
        <v>44348</v>
      </c>
      <c r="F2575" s="10" t="s">
        <v>4159</v>
      </c>
      <c r="G2575" s="14">
        <v>25</v>
      </c>
    </row>
    <row r="2576" customHeight="1" spans="1:7">
      <c r="A2576" s="10">
        <v>2582</v>
      </c>
      <c r="B2576" s="11">
        <v>9787570314324</v>
      </c>
      <c r="C2576" s="15" t="s">
        <v>4160</v>
      </c>
      <c r="D2576" s="10" t="s">
        <v>4158</v>
      </c>
      <c r="E2576" s="13">
        <v>44348</v>
      </c>
      <c r="F2576" s="10" t="s">
        <v>4161</v>
      </c>
      <c r="G2576" s="14">
        <v>25</v>
      </c>
    </row>
    <row r="2577" customHeight="1" spans="1:7">
      <c r="A2577" s="10">
        <v>2583</v>
      </c>
      <c r="B2577" s="11">
        <v>9787570312108</v>
      </c>
      <c r="C2577" s="15" t="s">
        <v>4162</v>
      </c>
      <c r="D2577" s="10" t="s">
        <v>4158</v>
      </c>
      <c r="E2577" s="13">
        <v>44743</v>
      </c>
      <c r="F2577" s="10" t="s">
        <v>4163</v>
      </c>
      <c r="G2577" s="14">
        <v>36</v>
      </c>
    </row>
    <row r="2578" customHeight="1" spans="1:7">
      <c r="A2578" s="10">
        <v>2584</v>
      </c>
      <c r="B2578" s="11">
        <v>9787570305650</v>
      </c>
      <c r="C2578" s="15" t="s">
        <v>4164</v>
      </c>
      <c r="D2578" s="10" t="s">
        <v>4158</v>
      </c>
      <c r="E2578" s="13">
        <v>44713</v>
      </c>
      <c r="F2578" s="10" t="s">
        <v>1406</v>
      </c>
      <c r="G2578" s="14">
        <v>38</v>
      </c>
    </row>
    <row r="2579" customHeight="1" spans="1:7">
      <c r="A2579" s="10">
        <v>2585</v>
      </c>
      <c r="B2579" s="11">
        <v>9787570305667</v>
      </c>
      <c r="C2579" s="15" t="s">
        <v>4165</v>
      </c>
      <c r="D2579" s="10" t="s">
        <v>4158</v>
      </c>
      <c r="E2579" s="13">
        <v>44713</v>
      </c>
      <c r="F2579" s="10" t="s">
        <v>4166</v>
      </c>
      <c r="G2579" s="14">
        <v>48</v>
      </c>
    </row>
    <row r="2580" customHeight="1" spans="1:7">
      <c r="A2580" s="10">
        <v>2586</v>
      </c>
      <c r="B2580" s="11">
        <v>9787544090711</v>
      </c>
      <c r="C2580" s="15" t="s">
        <v>4167</v>
      </c>
      <c r="D2580" s="10" t="s">
        <v>4158</v>
      </c>
      <c r="E2580" s="13">
        <v>44713</v>
      </c>
      <c r="F2580" s="10" t="s">
        <v>4168</v>
      </c>
      <c r="G2580" s="14">
        <v>48</v>
      </c>
    </row>
    <row r="2581" customHeight="1" spans="1:7">
      <c r="A2581" s="10">
        <v>2587</v>
      </c>
      <c r="B2581" s="11">
        <v>9787570308200</v>
      </c>
      <c r="C2581" s="15" t="s">
        <v>4169</v>
      </c>
      <c r="D2581" s="10" t="s">
        <v>4158</v>
      </c>
      <c r="E2581" s="13">
        <v>44378</v>
      </c>
      <c r="F2581" s="10" t="s">
        <v>656</v>
      </c>
      <c r="G2581" s="14">
        <v>32</v>
      </c>
    </row>
    <row r="2582" customHeight="1" spans="1:7">
      <c r="A2582" s="10">
        <v>2588</v>
      </c>
      <c r="B2582" s="11">
        <v>9787570309719</v>
      </c>
      <c r="C2582" s="15" t="s">
        <v>4170</v>
      </c>
      <c r="D2582" s="10" t="s">
        <v>4158</v>
      </c>
      <c r="E2582" s="13">
        <v>44378</v>
      </c>
      <c r="F2582" s="10" t="s">
        <v>4171</v>
      </c>
      <c r="G2582" s="14">
        <v>24</v>
      </c>
    </row>
    <row r="2583" customHeight="1" spans="1:7">
      <c r="A2583" s="10">
        <v>2589</v>
      </c>
      <c r="B2583" s="11">
        <v>9787570304349</v>
      </c>
      <c r="C2583" s="15" t="s">
        <v>4172</v>
      </c>
      <c r="D2583" s="10" t="s">
        <v>4158</v>
      </c>
      <c r="E2583" s="13">
        <v>44713</v>
      </c>
      <c r="F2583" s="10" t="s">
        <v>4173</v>
      </c>
      <c r="G2583" s="14">
        <v>48</v>
      </c>
    </row>
    <row r="2584" customHeight="1" spans="1:7">
      <c r="A2584" s="10">
        <v>2590</v>
      </c>
      <c r="B2584" s="11">
        <v>9787537760867</v>
      </c>
      <c r="C2584" s="15" t="s">
        <v>4174</v>
      </c>
      <c r="D2584" s="10" t="s">
        <v>4175</v>
      </c>
      <c r="E2584" s="13">
        <v>44348</v>
      </c>
      <c r="F2584" s="10" t="s">
        <v>4176</v>
      </c>
      <c r="G2584" s="14">
        <v>27</v>
      </c>
    </row>
    <row r="2585" customHeight="1" spans="1:7">
      <c r="A2585" s="10">
        <v>2591</v>
      </c>
      <c r="B2585" s="11">
        <v>9787537761611</v>
      </c>
      <c r="C2585" s="15" t="s">
        <v>4177</v>
      </c>
      <c r="D2585" s="10" t="s">
        <v>4175</v>
      </c>
      <c r="E2585" s="13">
        <v>44682</v>
      </c>
      <c r="F2585" s="10" t="s">
        <v>4178</v>
      </c>
      <c r="G2585" s="14">
        <v>29.8</v>
      </c>
    </row>
    <row r="2586" customHeight="1" spans="1:7">
      <c r="A2586" s="10">
        <v>2592</v>
      </c>
      <c r="B2586" s="11">
        <v>9787545045451</v>
      </c>
      <c r="C2586" s="15" t="s">
        <v>4179</v>
      </c>
      <c r="D2586" s="10" t="s">
        <v>4180</v>
      </c>
      <c r="E2586" s="13">
        <v>44378</v>
      </c>
      <c r="F2586" s="10" t="s">
        <v>4181</v>
      </c>
      <c r="G2586" s="14">
        <v>15.8</v>
      </c>
    </row>
    <row r="2587" customHeight="1" spans="1:7">
      <c r="A2587" s="10">
        <v>2593</v>
      </c>
      <c r="B2587" s="11">
        <v>9787565804304</v>
      </c>
      <c r="C2587" s="15" t="s">
        <v>4182</v>
      </c>
      <c r="D2587" s="10" t="s">
        <v>4183</v>
      </c>
      <c r="E2587" s="13">
        <v>44348</v>
      </c>
      <c r="F2587" s="10" t="s">
        <v>4184</v>
      </c>
      <c r="G2587" s="14">
        <v>34</v>
      </c>
    </row>
    <row r="2588" customHeight="1" spans="1:7">
      <c r="A2588" s="10">
        <v>2594</v>
      </c>
      <c r="B2588" s="11">
        <v>9787565804236</v>
      </c>
      <c r="C2588" s="15" t="s">
        <v>4185</v>
      </c>
      <c r="D2588" s="10" t="s">
        <v>4183</v>
      </c>
      <c r="E2588" s="13">
        <v>44348</v>
      </c>
      <c r="F2588" s="10" t="s">
        <v>4184</v>
      </c>
      <c r="G2588" s="14">
        <v>34</v>
      </c>
    </row>
    <row r="2589" customHeight="1" spans="1:7">
      <c r="A2589" s="10">
        <v>2595</v>
      </c>
      <c r="B2589" s="11">
        <v>9787565805059</v>
      </c>
      <c r="C2589" s="15" t="s">
        <v>4186</v>
      </c>
      <c r="D2589" s="10" t="s">
        <v>4183</v>
      </c>
      <c r="E2589" s="13">
        <v>44348</v>
      </c>
      <c r="F2589" s="10" t="s">
        <v>4184</v>
      </c>
      <c r="G2589" s="14">
        <v>37</v>
      </c>
    </row>
    <row r="2590" customHeight="1" spans="1:7">
      <c r="A2590" s="10">
        <v>2596</v>
      </c>
      <c r="B2590" s="11">
        <v>9787565805103</v>
      </c>
      <c r="C2590" s="15" t="s">
        <v>4187</v>
      </c>
      <c r="D2590" s="10" t="s">
        <v>4183</v>
      </c>
      <c r="E2590" s="13">
        <v>44348</v>
      </c>
      <c r="F2590" s="10" t="s">
        <v>4184</v>
      </c>
      <c r="G2590" s="14">
        <v>32</v>
      </c>
    </row>
    <row r="2591" customHeight="1" spans="1:7">
      <c r="A2591" s="10">
        <v>2597</v>
      </c>
      <c r="B2591" s="11">
        <v>9787565805097</v>
      </c>
      <c r="C2591" s="15" t="s">
        <v>4188</v>
      </c>
      <c r="D2591" s="10" t="s">
        <v>4183</v>
      </c>
      <c r="E2591" s="13">
        <v>44348</v>
      </c>
      <c r="F2591" s="10" t="s">
        <v>4184</v>
      </c>
      <c r="G2591" s="14">
        <v>32</v>
      </c>
    </row>
    <row r="2592" customHeight="1" spans="1:7">
      <c r="A2592" s="10">
        <v>2598</v>
      </c>
      <c r="B2592" s="11">
        <v>9787565805127</v>
      </c>
      <c r="C2592" s="15" t="s">
        <v>4189</v>
      </c>
      <c r="D2592" s="10" t="s">
        <v>4183</v>
      </c>
      <c r="E2592" s="13">
        <v>44348</v>
      </c>
      <c r="F2592" s="10" t="s">
        <v>4184</v>
      </c>
      <c r="G2592" s="14">
        <v>32</v>
      </c>
    </row>
    <row r="2593" customHeight="1" spans="1:7">
      <c r="A2593" s="10">
        <v>2599</v>
      </c>
      <c r="B2593" s="11">
        <v>9787565815737</v>
      </c>
      <c r="C2593" s="15" t="s">
        <v>4190</v>
      </c>
      <c r="D2593" s="10" t="s">
        <v>4183</v>
      </c>
      <c r="E2593" s="13">
        <v>44348</v>
      </c>
      <c r="F2593" s="10" t="s">
        <v>4191</v>
      </c>
      <c r="G2593" s="14">
        <v>29.8</v>
      </c>
    </row>
    <row r="2594" customHeight="1" spans="1:7">
      <c r="A2594" s="10">
        <v>2600</v>
      </c>
      <c r="B2594" s="11">
        <v>9787565815713</v>
      </c>
      <c r="C2594" s="15" t="s">
        <v>4192</v>
      </c>
      <c r="D2594" s="10" t="s">
        <v>4183</v>
      </c>
      <c r="E2594" s="13">
        <v>44348</v>
      </c>
      <c r="F2594" s="10" t="s">
        <v>4191</v>
      </c>
      <c r="G2594" s="14">
        <v>29.8</v>
      </c>
    </row>
    <row r="2595" customHeight="1" spans="1:7">
      <c r="A2595" s="10">
        <v>2601</v>
      </c>
      <c r="B2595" s="11">
        <v>9787565805684</v>
      </c>
      <c r="C2595" s="15" t="s">
        <v>4193</v>
      </c>
      <c r="D2595" s="10" t="s">
        <v>4183</v>
      </c>
      <c r="E2595" s="13">
        <v>44348</v>
      </c>
      <c r="F2595" s="10" t="s">
        <v>4184</v>
      </c>
      <c r="G2595" s="14">
        <v>34</v>
      </c>
    </row>
    <row r="2596" customHeight="1" spans="1:7">
      <c r="A2596" s="10">
        <v>2602</v>
      </c>
      <c r="B2596" s="11">
        <v>9787565805660</v>
      </c>
      <c r="C2596" s="15" t="s">
        <v>4194</v>
      </c>
      <c r="D2596" s="10" t="s">
        <v>4183</v>
      </c>
      <c r="E2596" s="13">
        <v>44348</v>
      </c>
      <c r="F2596" s="10" t="s">
        <v>4184</v>
      </c>
      <c r="G2596" s="14">
        <v>34</v>
      </c>
    </row>
    <row r="2597" customHeight="1" spans="1:7">
      <c r="A2597" s="10">
        <v>2603</v>
      </c>
      <c r="B2597" s="11">
        <v>9787565805981</v>
      </c>
      <c r="C2597" s="15" t="s">
        <v>4195</v>
      </c>
      <c r="D2597" s="10" t="s">
        <v>4183</v>
      </c>
      <c r="E2597" s="13">
        <v>44348</v>
      </c>
      <c r="F2597" s="10" t="s">
        <v>4184</v>
      </c>
      <c r="G2597" s="14">
        <v>34</v>
      </c>
    </row>
    <row r="2598" customHeight="1" spans="1:7">
      <c r="A2598" s="10">
        <v>2604</v>
      </c>
      <c r="B2598" s="11">
        <v>9787565805998</v>
      </c>
      <c r="C2598" s="15" t="s">
        <v>4196</v>
      </c>
      <c r="D2598" s="10" t="s">
        <v>4183</v>
      </c>
      <c r="E2598" s="13">
        <v>44348</v>
      </c>
      <c r="F2598" s="10" t="s">
        <v>4184</v>
      </c>
      <c r="G2598" s="14">
        <v>34</v>
      </c>
    </row>
    <row r="2599" customHeight="1" spans="1:7">
      <c r="A2599" s="10">
        <v>2605</v>
      </c>
      <c r="B2599" s="11">
        <v>9787565805622</v>
      </c>
      <c r="C2599" s="15" t="s">
        <v>4197</v>
      </c>
      <c r="D2599" s="10" t="s">
        <v>4183</v>
      </c>
      <c r="E2599" s="13">
        <v>44348</v>
      </c>
      <c r="F2599" s="10" t="s">
        <v>4184</v>
      </c>
      <c r="G2599" s="14">
        <v>34</v>
      </c>
    </row>
    <row r="2600" customHeight="1" spans="1:7">
      <c r="A2600" s="10">
        <v>2606</v>
      </c>
      <c r="B2600" s="11">
        <v>9787565805646</v>
      </c>
      <c r="C2600" s="15" t="s">
        <v>4198</v>
      </c>
      <c r="D2600" s="10" t="s">
        <v>4183</v>
      </c>
      <c r="E2600" s="13">
        <v>44348</v>
      </c>
      <c r="F2600" s="10" t="s">
        <v>4184</v>
      </c>
      <c r="G2600" s="14">
        <v>34</v>
      </c>
    </row>
    <row r="2601" customHeight="1" spans="1:7">
      <c r="A2601" s="10">
        <v>2607</v>
      </c>
      <c r="B2601" s="11">
        <v>9787565805745</v>
      </c>
      <c r="C2601" s="15" t="s">
        <v>4199</v>
      </c>
      <c r="D2601" s="10" t="s">
        <v>4183</v>
      </c>
      <c r="E2601" s="13">
        <v>44348</v>
      </c>
      <c r="F2601" s="10" t="s">
        <v>4184</v>
      </c>
      <c r="G2601" s="14">
        <v>34</v>
      </c>
    </row>
    <row r="2602" customHeight="1" spans="1:7">
      <c r="A2602" s="10">
        <v>2608</v>
      </c>
      <c r="B2602" s="11">
        <v>9787565805639</v>
      </c>
      <c r="C2602" s="15" t="s">
        <v>4200</v>
      </c>
      <c r="D2602" s="10" t="s">
        <v>4183</v>
      </c>
      <c r="E2602" s="13">
        <v>44348</v>
      </c>
      <c r="F2602" s="10" t="s">
        <v>4184</v>
      </c>
      <c r="G2602" s="14">
        <v>34</v>
      </c>
    </row>
    <row r="2603" customHeight="1" spans="1:7">
      <c r="A2603" s="10">
        <v>2609</v>
      </c>
      <c r="B2603" s="11">
        <v>9787565804472</v>
      </c>
      <c r="C2603" s="15" t="s">
        <v>4201</v>
      </c>
      <c r="D2603" s="10" t="s">
        <v>4183</v>
      </c>
      <c r="E2603" s="13">
        <v>44348</v>
      </c>
      <c r="F2603" s="10" t="s">
        <v>4184</v>
      </c>
      <c r="G2603" s="14">
        <v>34</v>
      </c>
    </row>
    <row r="2604" customHeight="1" spans="1:7">
      <c r="A2604" s="10">
        <v>2610</v>
      </c>
      <c r="B2604" s="11">
        <v>9787100113892</v>
      </c>
      <c r="C2604" s="15" t="s">
        <v>4202</v>
      </c>
      <c r="D2604" s="10" t="s">
        <v>4203</v>
      </c>
      <c r="E2604" s="13">
        <v>44531</v>
      </c>
      <c r="F2604" s="10" t="s">
        <v>647</v>
      </c>
      <c r="G2604" s="14">
        <v>27.8</v>
      </c>
    </row>
    <row r="2605" customHeight="1" spans="1:7">
      <c r="A2605" s="10">
        <v>2611</v>
      </c>
      <c r="B2605" s="11">
        <v>9787100197274</v>
      </c>
      <c r="C2605" s="15" t="s">
        <v>4204</v>
      </c>
      <c r="D2605" s="10" t="s">
        <v>4203</v>
      </c>
      <c r="E2605" s="13">
        <v>44348</v>
      </c>
      <c r="F2605" s="10" t="s">
        <v>658</v>
      </c>
      <c r="G2605" s="14">
        <v>26.8</v>
      </c>
    </row>
    <row r="2606" customHeight="1" spans="1:7">
      <c r="A2606" s="10">
        <v>2612</v>
      </c>
      <c r="B2606" s="11">
        <v>9787100198110</v>
      </c>
      <c r="C2606" s="15" t="s">
        <v>4205</v>
      </c>
      <c r="D2606" s="10" t="s">
        <v>4203</v>
      </c>
      <c r="E2606" s="13">
        <v>44378</v>
      </c>
      <c r="F2606" s="10" t="s">
        <v>4206</v>
      </c>
      <c r="G2606" s="14">
        <v>32.8</v>
      </c>
    </row>
    <row r="2607" customHeight="1" spans="1:7">
      <c r="A2607" s="10">
        <v>2613</v>
      </c>
      <c r="B2607" s="11">
        <v>9787100193610</v>
      </c>
      <c r="C2607" s="15" t="s">
        <v>4207</v>
      </c>
      <c r="D2607" s="10" t="s">
        <v>4203</v>
      </c>
      <c r="E2607" s="13">
        <v>44348</v>
      </c>
      <c r="F2607" s="10" t="s">
        <v>4208</v>
      </c>
      <c r="G2607" s="14">
        <v>25.8</v>
      </c>
    </row>
    <row r="2608" customHeight="1" spans="1:7">
      <c r="A2608" s="10">
        <v>2614</v>
      </c>
      <c r="B2608" s="11">
        <v>9787100193603</v>
      </c>
      <c r="C2608" s="15" t="s">
        <v>4209</v>
      </c>
      <c r="D2608" s="10" t="s">
        <v>4203</v>
      </c>
      <c r="E2608" s="13">
        <v>44348</v>
      </c>
      <c r="F2608" s="10" t="s">
        <v>4210</v>
      </c>
      <c r="G2608" s="14">
        <v>22.8</v>
      </c>
    </row>
    <row r="2609" customHeight="1" spans="1:7">
      <c r="A2609" s="10">
        <v>2615</v>
      </c>
      <c r="B2609" s="11">
        <v>9787532648139</v>
      </c>
      <c r="C2609" s="15" t="s">
        <v>4211</v>
      </c>
      <c r="D2609" s="10" t="s">
        <v>4212</v>
      </c>
      <c r="E2609" s="13">
        <v>44440</v>
      </c>
      <c r="F2609" s="10" t="s">
        <v>4213</v>
      </c>
      <c r="G2609" s="14">
        <v>39</v>
      </c>
    </row>
    <row r="2610" customHeight="1" spans="1:7">
      <c r="A2610" s="10">
        <v>2616</v>
      </c>
      <c r="B2610" s="11">
        <v>9787572008948</v>
      </c>
      <c r="C2610" s="15" t="s">
        <v>4214</v>
      </c>
      <c r="D2610" s="10" t="s">
        <v>4215</v>
      </c>
      <c r="E2610" s="13">
        <v>44348</v>
      </c>
      <c r="F2610" s="10" t="s">
        <v>4216</v>
      </c>
      <c r="G2610" s="14">
        <v>68</v>
      </c>
    </row>
    <row r="2611" customHeight="1" spans="1:7">
      <c r="A2611" s="10">
        <v>2617</v>
      </c>
      <c r="B2611" s="11">
        <v>9787572011535</v>
      </c>
      <c r="C2611" s="15" t="s">
        <v>4217</v>
      </c>
      <c r="D2611" s="10" t="s">
        <v>4215</v>
      </c>
      <c r="E2611" s="13">
        <v>44470</v>
      </c>
      <c r="F2611" s="10" t="s">
        <v>4218</v>
      </c>
      <c r="G2611" s="14">
        <v>138</v>
      </c>
    </row>
    <row r="2612" customHeight="1" spans="1:7">
      <c r="A2612" s="10">
        <v>2618</v>
      </c>
      <c r="B2612" s="11">
        <v>9787547844540</v>
      </c>
      <c r="C2612" s="15" t="s">
        <v>4219</v>
      </c>
      <c r="D2612" s="10" t="s">
        <v>4220</v>
      </c>
      <c r="E2612" s="13">
        <v>44409</v>
      </c>
      <c r="F2612" s="10" t="s">
        <v>4221</v>
      </c>
      <c r="G2612" s="14">
        <v>80</v>
      </c>
    </row>
    <row r="2613" customHeight="1" spans="1:7">
      <c r="A2613" s="10">
        <v>2619</v>
      </c>
      <c r="B2613" s="11">
        <v>9787547844052</v>
      </c>
      <c r="C2613" s="15" t="s">
        <v>4222</v>
      </c>
      <c r="D2613" s="10" t="s">
        <v>4220</v>
      </c>
      <c r="E2613" s="13">
        <v>44743</v>
      </c>
      <c r="F2613" s="10" t="s">
        <v>4221</v>
      </c>
      <c r="G2613" s="14">
        <v>68</v>
      </c>
    </row>
    <row r="2614" customHeight="1" spans="1:7">
      <c r="A2614" s="10">
        <v>2620</v>
      </c>
      <c r="B2614" s="11">
        <v>9787547843758</v>
      </c>
      <c r="C2614" s="15" t="s">
        <v>4223</v>
      </c>
      <c r="D2614" s="10" t="s">
        <v>4220</v>
      </c>
      <c r="E2614" s="13">
        <v>44409</v>
      </c>
      <c r="F2614" s="10" t="s">
        <v>4221</v>
      </c>
      <c r="G2614" s="14">
        <v>80</v>
      </c>
    </row>
    <row r="2615" customHeight="1" spans="1:7">
      <c r="A2615" s="10">
        <v>2621</v>
      </c>
      <c r="B2615" s="11">
        <v>9787547841105</v>
      </c>
      <c r="C2615" s="15" t="s">
        <v>4224</v>
      </c>
      <c r="D2615" s="10" t="s">
        <v>4220</v>
      </c>
      <c r="E2615" s="13">
        <v>44743</v>
      </c>
      <c r="F2615" s="10" t="s">
        <v>4221</v>
      </c>
      <c r="G2615" s="14">
        <v>80</v>
      </c>
    </row>
    <row r="2616" customHeight="1" spans="1:7">
      <c r="A2616" s="10">
        <v>2622</v>
      </c>
      <c r="B2616" s="11">
        <v>9787547844267</v>
      </c>
      <c r="C2616" s="15" t="s">
        <v>4225</v>
      </c>
      <c r="D2616" s="10" t="s">
        <v>4220</v>
      </c>
      <c r="E2616" s="13">
        <v>44409</v>
      </c>
      <c r="F2616" s="10" t="s">
        <v>4221</v>
      </c>
      <c r="G2616" s="14">
        <v>80</v>
      </c>
    </row>
    <row r="2617" customHeight="1" spans="1:7">
      <c r="A2617" s="10">
        <v>2623</v>
      </c>
      <c r="B2617" s="11">
        <v>9787547844595</v>
      </c>
      <c r="C2617" s="15" t="s">
        <v>4226</v>
      </c>
      <c r="D2617" s="10" t="s">
        <v>4220</v>
      </c>
      <c r="E2617" s="13">
        <v>44743</v>
      </c>
      <c r="F2617" s="10" t="s">
        <v>4221</v>
      </c>
      <c r="G2617" s="14">
        <v>80</v>
      </c>
    </row>
    <row r="2618" customHeight="1" spans="1:7">
      <c r="A2618" s="10">
        <v>2624</v>
      </c>
      <c r="B2618" s="11">
        <v>9787547845356</v>
      </c>
      <c r="C2618" s="15" t="s">
        <v>4227</v>
      </c>
      <c r="D2618" s="10" t="s">
        <v>4220</v>
      </c>
      <c r="E2618" s="13">
        <v>44409</v>
      </c>
      <c r="F2618" s="10" t="s">
        <v>4221</v>
      </c>
      <c r="G2618" s="14">
        <v>80</v>
      </c>
    </row>
    <row r="2619" customHeight="1" spans="1:7">
      <c r="A2619" s="10">
        <v>2625</v>
      </c>
      <c r="B2619" s="11">
        <v>9787547847831</v>
      </c>
      <c r="C2619" s="15" t="s">
        <v>4228</v>
      </c>
      <c r="D2619" s="10" t="s">
        <v>4220</v>
      </c>
      <c r="E2619" s="13">
        <v>44409</v>
      </c>
      <c r="F2619" s="10" t="s">
        <v>4221</v>
      </c>
      <c r="G2619" s="14">
        <v>80</v>
      </c>
    </row>
    <row r="2620" customHeight="1" spans="1:7">
      <c r="A2620" s="10">
        <v>2626</v>
      </c>
      <c r="B2620" s="11">
        <v>9787547844700</v>
      </c>
      <c r="C2620" s="15" t="s">
        <v>4229</v>
      </c>
      <c r="D2620" s="10" t="s">
        <v>4220</v>
      </c>
      <c r="E2620" s="13">
        <v>44743</v>
      </c>
      <c r="F2620" s="10" t="s">
        <v>4221</v>
      </c>
      <c r="G2620" s="14">
        <v>68</v>
      </c>
    </row>
    <row r="2621" customHeight="1" spans="1:7">
      <c r="A2621" s="10">
        <v>2627</v>
      </c>
      <c r="B2621" s="11">
        <v>9787547846186</v>
      </c>
      <c r="C2621" s="15" t="s">
        <v>4230</v>
      </c>
      <c r="D2621" s="10" t="s">
        <v>4220</v>
      </c>
      <c r="E2621" s="13">
        <v>44743</v>
      </c>
      <c r="F2621" s="10" t="s">
        <v>4221</v>
      </c>
      <c r="G2621" s="14">
        <v>68</v>
      </c>
    </row>
    <row r="2622" customHeight="1" spans="1:7">
      <c r="A2622" s="10">
        <v>2628</v>
      </c>
      <c r="B2622" s="11">
        <v>9787547845080</v>
      </c>
      <c r="C2622" s="15" t="s">
        <v>4231</v>
      </c>
      <c r="D2622" s="10" t="s">
        <v>4220</v>
      </c>
      <c r="E2622" s="13">
        <v>44409</v>
      </c>
      <c r="F2622" s="10" t="s">
        <v>4221</v>
      </c>
      <c r="G2622" s="14">
        <v>80</v>
      </c>
    </row>
    <row r="2623" customHeight="1" spans="1:7">
      <c r="A2623" s="10">
        <v>2629</v>
      </c>
      <c r="B2623" s="11">
        <v>9787547845240</v>
      </c>
      <c r="C2623" s="15" t="s">
        <v>4232</v>
      </c>
      <c r="D2623" s="10" t="s">
        <v>4220</v>
      </c>
      <c r="E2623" s="13">
        <v>44743</v>
      </c>
      <c r="F2623" s="10" t="s">
        <v>4221</v>
      </c>
      <c r="G2623" s="14">
        <v>68</v>
      </c>
    </row>
    <row r="2624" customHeight="1" spans="1:7">
      <c r="A2624" s="10">
        <v>2630</v>
      </c>
      <c r="B2624" s="11">
        <v>9787547845257</v>
      </c>
      <c r="C2624" s="15" t="s">
        <v>4233</v>
      </c>
      <c r="D2624" s="10" t="s">
        <v>4220</v>
      </c>
      <c r="E2624" s="13">
        <v>44743</v>
      </c>
      <c r="F2624" s="10" t="s">
        <v>4221</v>
      </c>
      <c r="G2624" s="14">
        <v>80</v>
      </c>
    </row>
    <row r="2625" customHeight="1" spans="1:7">
      <c r="A2625" s="10">
        <v>2631</v>
      </c>
      <c r="B2625" s="11">
        <v>9787547846469</v>
      </c>
      <c r="C2625" s="15" t="s">
        <v>4234</v>
      </c>
      <c r="D2625" s="10" t="s">
        <v>4220</v>
      </c>
      <c r="E2625" s="13">
        <v>44409</v>
      </c>
      <c r="F2625" s="10" t="s">
        <v>4221</v>
      </c>
      <c r="G2625" s="14">
        <v>80</v>
      </c>
    </row>
    <row r="2626" customHeight="1" spans="1:7">
      <c r="A2626" s="10">
        <v>2632</v>
      </c>
      <c r="B2626" s="11">
        <v>9787547846308</v>
      </c>
      <c r="C2626" s="15" t="s">
        <v>4235</v>
      </c>
      <c r="D2626" s="10" t="s">
        <v>4220</v>
      </c>
      <c r="E2626" s="13">
        <v>44409</v>
      </c>
      <c r="F2626" s="10" t="s">
        <v>4221</v>
      </c>
      <c r="G2626" s="14">
        <v>80</v>
      </c>
    </row>
    <row r="2627" customHeight="1" spans="1:7">
      <c r="A2627" s="10">
        <v>2633</v>
      </c>
      <c r="B2627" s="11">
        <v>9787547847664</v>
      </c>
      <c r="C2627" s="15" t="s">
        <v>4236</v>
      </c>
      <c r="D2627" s="10" t="s">
        <v>4220</v>
      </c>
      <c r="E2627" s="13">
        <v>44409</v>
      </c>
      <c r="F2627" s="10" t="s">
        <v>4221</v>
      </c>
      <c r="G2627" s="14">
        <v>80</v>
      </c>
    </row>
    <row r="2628" customHeight="1" spans="1:7">
      <c r="A2628" s="10">
        <v>2634</v>
      </c>
      <c r="B2628" s="11">
        <v>9787547844762</v>
      </c>
      <c r="C2628" s="15" t="s">
        <v>4237</v>
      </c>
      <c r="D2628" s="10" t="s">
        <v>4220</v>
      </c>
      <c r="E2628" s="13">
        <v>44743</v>
      </c>
      <c r="F2628" s="10" t="s">
        <v>4221</v>
      </c>
      <c r="G2628" s="14">
        <v>80</v>
      </c>
    </row>
    <row r="2629" customHeight="1" spans="1:7">
      <c r="A2629" s="10">
        <v>2635</v>
      </c>
      <c r="B2629" s="11">
        <v>9787542852694</v>
      </c>
      <c r="C2629" s="15" t="s">
        <v>4238</v>
      </c>
      <c r="D2629" s="10" t="s">
        <v>4239</v>
      </c>
      <c r="E2629" s="13">
        <v>44713</v>
      </c>
      <c r="F2629" s="10" t="s">
        <v>4240</v>
      </c>
      <c r="G2629" s="14">
        <v>58</v>
      </c>
    </row>
    <row r="2630" customHeight="1" spans="1:7">
      <c r="A2630" s="10">
        <v>2636</v>
      </c>
      <c r="B2630" s="11">
        <v>9787542854209</v>
      </c>
      <c r="C2630" s="15" t="s">
        <v>4241</v>
      </c>
      <c r="D2630" s="10" t="s">
        <v>4239</v>
      </c>
      <c r="E2630" s="13">
        <v>44713</v>
      </c>
      <c r="F2630" s="10" t="s">
        <v>4242</v>
      </c>
      <c r="G2630" s="14">
        <v>46</v>
      </c>
    </row>
    <row r="2631" customHeight="1" spans="1:7">
      <c r="A2631" s="10">
        <v>2637</v>
      </c>
      <c r="B2631" s="11">
        <v>9787542856395</v>
      </c>
      <c r="C2631" s="15" t="s">
        <v>4243</v>
      </c>
      <c r="D2631" s="10" t="s">
        <v>4239</v>
      </c>
      <c r="E2631" s="13">
        <v>44713</v>
      </c>
      <c r="F2631" s="10" t="s">
        <v>4244</v>
      </c>
      <c r="G2631" s="14">
        <v>58</v>
      </c>
    </row>
    <row r="2632" customHeight="1" spans="1:7">
      <c r="A2632" s="10">
        <v>2638</v>
      </c>
      <c r="B2632" s="11">
        <v>9787542865137</v>
      </c>
      <c r="C2632" s="15" t="s">
        <v>4245</v>
      </c>
      <c r="D2632" s="10" t="s">
        <v>4239</v>
      </c>
      <c r="E2632" s="13">
        <v>44713</v>
      </c>
      <c r="F2632" s="10" t="s">
        <v>4246</v>
      </c>
      <c r="G2632" s="14">
        <v>32</v>
      </c>
    </row>
    <row r="2633" customHeight="1" spans="1:7">
      <c r="A2633" s="10">
        <v>2639</v>
      </c>
      <c r="B2633" s="11">
        <v>9787542851741</v>
      </c>
      <c r="C2633" s="15" t="s">
        <v>4247</v>
      </c>
      <c r="D2633" s="10" t="s">
        <v>4239</v>
      </c>
      <c r="E2633" s="13">
        <v>44713</v>
      </c>
      <c r="F2633" s="10" t="s">
        <v>4248</v>
      </c>
      <c r="G2633" s="14">
        <v>58</v>
      </c>
    </row>
    <row r="2634" customHeight="1" spans="1:7">
      <c r="A2634" s="10">
        <v>2640</v>
      </c>
      <c r="B2634" s="11">
        <v>9787542866318</v>
      </c>
      <c r="C2634" s="15" t="s">
        <v>4249</v>
      </c>
      <c r="D2634" s="10" t="s">
        <v>4239</v>
      </c>
      <c r="E2634" s="13">
        <v>44713</v>
      </c>
      <c r="F2634" s="10" t="s">
        <v>4250</v>
      </c>
      <c r="G2634" s="14">
        <v>38</v>
      </c>
    </row>
    <row r="2635" customHeight="1" spans="1:7">
      <c r="A2635" s="10">
        <v>2641</v>
      </c>
      <c r="B2635" s="11">
        <v>9787542867124</v>
      </c>
      <c r="C2635" s="15" t="s">
        <v>4251</v>
      </c>
      <c r="D2635" s="10" t="s">
        <v>4239</v>
      </c>
      <c r="E2635" s="13">
        <v>44713</v>
      </c>
      <c r="F2635" s="10" t="s">
        <v>4252</v>
      </c>
      <c r="G2635" s="14">
        <v>25</v>
      </c>
    </row>
    <row r="2636" customHeight="1" spans="1:7">
      <c r="A2636" s="10">
        <v>2642</v>
      </c>
      <c r="B2636" s="11">
        <v>9787542867100</v>
      </c>
      <c r="C2636" s="15" t="s">
        <v>4253</v>
      </c>
      <c r="D2636" s="10" t="s">
        <v>4239</v>
      </c>
      <c r="E2636" s="13">
        <v>44713</v>
      </c>
      <c r="F2636" s="10" t="s">
        <v>4252</v>
      </c>
      <c r="G2636" s="14">
        <v>25</v>
      </c>
    </row>
    <row r="2637" customHeight="1" spans="1:7">
      <c r="A2637" s="10">
        <v>2643</v>
      </c>
      <c r="B2637" s="11">
        <v>9787542867070</v>
      </c>
      <c r="C2637" s="15" t="s">
        <v>4254</v>
      </c>
      <c r="D2637" s="10" t="s">
        <v>4239</v>
      </c>
      <c r="E2637" s="13">
        <v>44713</v>
      </c>
      <c r="F2637" s="10" t="s">
        <v>4252</v>
      </c>
      <c r="G2637" s="14">
        <v>25</v>
      </c>
    </row>
    <row r="2638" customHeight="1" spans="1:7">
      <c r="A2638" s="10">
        <v>2644</v>
      </c>
      <c r="B2638" s="11">
        <v>9787542867063</v>
      </c>
      <c r="C2638" s="15" t="s">
        <v>4255</v>
      </c>
      <c r="D2638" s="10" t="s">
        <v>4239</v>
      </c>
      <c r="E2638" s="13">
        <v>44713</v>
      </c>
      <c r="F2638" s="10" t="s">
        <v>4252</v>
      </c>
      <c r="G2638" s="14">
        <v>25</v>
      </c>
    </row>
    <row r="2639" customHeight="1" spans="1:7">
      <c r="A2639" s="10">
        <v>2645</v>
      </c>
      <c r="B2639" s="11">
        <v>9787542861078</v>
      </c>
      <c r="C2639" s="15" t="s">
        <v>4256</v>
      </c>
      <c r="D2639" s="10" t="s">
        <v>4239</v>
      </c>
      <c r="E2639" s="13">
        <v>44713</v>
      </c>
      <c r="F2639" s="10" t="s">
        <v>4257</v>
      </c>
      <c r="G2639" s="14">
        <v>49.8</v>
      </c>
    </row>
    <row r="2640" customHeight="1" spans="1:7">
      <c r="A2640" s="10">
        <v>2646</v>
      </c>
      <c r="B2640" s="24">
        <v>9787542876003</v>
      </c>
      <c r="C2640" s="29" t="s">
        <v>4258</v>
      </c>
      <c r="D2640" s="30" t="s">
        <v>4259</v>
      </c>
      <c r="E2640" s="20">
        <v>44562</v>
      </c>
      <c r="F2640" s="20" t="s">
        <v>4260</v>
      </c>
      <c r="G2640" s="21">
        <v>68</v>
      </c>
    </row>
    <row r="2641" customHeight="1" spans="1:7">
      <c r="A2641" s="10">
        <v>2647</v>
      </c>
      <c r="B2641" s="11">
        <v>9787542874887</v>
      </c>
      <c r="C2641" s="15" t="s">
        <v>4261</v>
      </c>
      <c r="D2641" s="10" t="s">
        <v>4239</v>
      </c>
      <c r="E2641" s="13">
        <v>44501</v>
      </c>
      <c r="F2641" s="10" t="s">
        <v>4262</v>
      </c>
      <c r="G2641" s="14">
        <v>68</v>
      </c>
    </row>
    <row r="2642" customHeight="1" spans="1:7">
      <c r="A2642" s="10">
        <v>2648</v>
      </c>
      <c r="B2642" s="24">
        <v>9787542876423</v>
      </c>
      <c r="C2642" s="25" t="s">
        <v>4263</v>
      </c>
      <c r="D2642" s="26" t="s">
        <v>4264</v>
      </c>
      <c r="E2642" s="20">
        <v>44562</v>
      </c>
      <c r="F2642" s="20" t="s">
        <v>4265</v>
      </c>
      <c r="G2642" s="21">
        <v>68</v>
      </c>
    </row>
    <row r="2643" customHeight="1" spans="1:7">
      <c r="A2643" s="10">
        <v>2649</v>
      </c>
      <c r="B2643" s="11">
        <v>9787542855268</v>
      </c>
      <c r="C2643" s="15" t="s">
        <v>4266</v>
      </c>
      <c r="D2643" s="10" t="s">
        <v>4239</v>
      </c>
      <c r="E2643" s="13">
        <v>44713</v>
      </c>
      <c r="F2643" s="10" t="s">
        <v>4267</v>
      </c>
      <c r="G2643" s="14">
        <v>35</v>
      </c>
    </row>
    <row r="2644" customHeight="1" spans="1:7">
      <c r="A2644" s="10">
        <v>2650</v>
      </c>
      <c r="B2644" s="11">
        <v>9787542855930</v>
      </c>
      <c r="C2644" s="15" t="s">
        <v>4268</v>
      </c>
      <c r="D2644" s="10" t="s">
        <v>4239</v>
      </c>
      <c r="E2644" s="13">
        <v>44713</v>
      </c>
      <c r="F2644" s="10" t="s">
        <v>4267</v>
      </c>
      <c r="G2644" s="14">
        <v>35</v>
      </c>
    </row>
    <row r="2645" customHeight="1" spans="1:7">
      <c r="A2645" s="10">
        <v>2651</v>
      </c>
      <c r="B2645" s="11">
        <v>9787542855275</v>
      </c>
      <c r="C2645" s="15" t="s">
        <v>4269</v>
      </c>
      <c r="D2645" s="10" t="s">
        <v>4239</v>
      </c>
      <c r="E2645" s="13">
        <v>44713</v>
      </c>
      <c r="F2645" s="10" t="s">
        <v>4270</v>
      </c>
      <c r="G2645" s="14">
        <v>35</v>
      </c>
    </row>
    <row r="2646" customHeight="1" spans="1:7">
      <c r="A2646" s="10">
        <v>2652</v>
      </c>
      <c r="B2646" s="11">
        <v>9787542855909</v>
      </c>
      <c r="C2646" s="15" t="s">
        <v>4271</v>
      </c>
      <c r="D2646" s="10" t="s">
        <v>4239</v>
      </c>
      <c r="E2646" s="13">
        <v>44713</v>
      </c>
      <c r="F2646" s="10" t="s">
        <v>4270</v>
      </c>
      <c r="G2646" s="14">
        <v>35</v>
      </c>
    </row>
    <row r="2647" customHeight="1" spans="1:7">
      <c r="A2647" s="10">
        <v>2653</v>
      </c>
      <c r="B2647" s="11">
        <v>9787542866233</v>
      </c>
      <c r="C2647" s="15" t="s">
        <v>4272</v>
      </c>
      <c r="D2647" s="10" t="s">
        <v>4239</v>
      </c>
      <c r="E2647" s="13">
        <v>44713</v>
      </c>
      <c r="F2647" s="10" t="s">
        <v>4273</v>
      </c>
      <c r="G2647" s="14">
        <v>49.8</v>
      </c>
    </row>
    <row r="2648" customHeight="1" spans="1:7">
      <c r="A2648" s="10">
        <v>2654</v>
      </c>
      <c r="B2648" s="11">
        <v>9787542852526</v>
      </c>
      <c r="C2648" s="15" t="s">
        <v>4274</v>
      </c>
      <c r="D2648" s="10" t="s">
        <v>4239</v>
      </c>
      <c r="E2648" s="13">
        <v>44713</v>
      </c>
      <c r="F2648" s="10" t="s">
        <v>4275</v>
      </c>
      <c r="G2648" s="14">
        <v>58</v>
      </c>
    </row>
    <row r="2649" customHeight="1" spans="1:7">
      <c r="A2649" s="10">
        <v>2655</v>
      </c>
      <c r="B2649" s="11">
        <v>9787542857347</v>
      </c>
      <c r="C2649" s="15" t="s">
        <v>4276</v>
      </c>
      <c r="D2649" s="10" t="s">
        <v>4239</v>
      </c>
      <c r="E2649" s="13">
        <v>44713</v>
      </c>
      <c r="F2649" s="10" t="s">
        <v>4277</v>
      </c>
      <c r="G2649" s="14">
        <v>48</v>
      </c>
    </row>
    <row r="2650" customHeight="1" spans="1:7">
      <c r="A2650" s="10">
        <v>2656</v>
      </c>
      <c r="B2650" s="11">
        <v>9787542875679</v>
      </c>
      <c r="C2650" s="15" t="s">
        <v>4278</v>
      </c>
      <c r="D2650" s="10" t="s">
        <v>4239</v>
      </c>
      <c r="E2650" s="13">
        <v>44409</v>
      </c>
      <c r="F2650" s="10" t="s">
        <v>4279</v>
      </c>
      <c r="G2650" s="14">
        <v>78</v>
      </c>
    </row>
    <row r="2651" customHeight="1" spans="1:7">
      <c r="A2651" s="10">
        <v>2657</v>
      </c>
      <c r="B2651" s="11">
        <v>9787542875150</v>
      </c>
      <c r="C2651" s="15" t="s">
        <v>4280</v>
      </c>
      <c r="D2651" s="10" t="s">
        <v>4239</v>
      </c>
      <c r="E2651" s="13">
        <v>44409</v>
      </c>
      <c r="F2651" s="10" t="s">
        <v>4281</v>
      </c>
      <c r="G2651" s="14">
        <v>88</v>
      </c>
    </row>
    <row r="2652" customHeight="1" spans="1:7">
      <c r="A2652" s="10">
        <v>2658</v>
      </c>
      <c r="B2652" s="11">
        <v>9787542873743</v>
      </c>
      <c r="C2652" s="15" t="s">
        <v>4282</v>
      </c>
      <c r="D2652" s="10" t="s">
        <v>4239</v>
      </c>
      <c r="E2652" s="13">
        <v>44562</v>
      </c>
      <c r="F2652" s="10" t="s">
        <v>4283</v>
      </c>
      <c r="G2652" s="14">
        <v>48</v>
      </c>
    </row>
    <row r="2653" customHeight="1" spans="1:7">
      <c r="A2653" s="10">
        <v>2659</v>
      </c>
      <c r="B2653" s="11">
        <v>9787542876270</v>
      </c>
      <c r="C2653" s="15" t="s">
        <v>4284</v>
      </c>
      <c r="D2653" s="10" t="s">
        <v>4239</v>
      </c>
      <c r="E2653" s="13">
        <v>44531</v>
      </c>
      <c r="F2653" s="10" t="s">
        <v>4285</v>
      </c>
      <c r="G2653" s="14">
        <v>68</v>
      </c>
    </row>
    <row r="2654" customHeight="1" spans="1:7">
      <c r="A2654" s="10">
        <v>2660</v>
      </c>
      <c r="B2654" s="11">
        <v>9787542866943</v>
      </c>
      <c r="C2654" s="15" t="s">
        <v>4286</v>
      </c>
      <c r="D2654" s="10" t="s">
        <v>4239</v>
      </c>
      <c r="E2654" s="13">
        <v>44713</v>
      </c>
      <c r="F2654" s="10" t="s">
        <v>4287</v>
      </c>
      <c r="G2654" s="14">
        <v>38</v>
      </c>
    </row>
    <row r="2655" customHeight="1" spans="1:7">
      <c r="A2655" s="10">
        <v>2661</v>
      </c>
      <c r="B2655" s="27">
        <v>9787542874511</v>
      </c>
      <c r="C2655" s="25" t="s">
        <v>4288</v>
      </c>
      <c r="D2655" s="26" t="s">
        <v>4264</v>
      </c>
      <c r="E2655" s="28">
        <v>44743</v>
      </c>
      <c r="F2655" s="20" t="s">
        <v>4289</v>
      </c>
      <c r="G2655" s="21">
        <v>68</v>
      </c>
    </row>
    <row r="2656" customHeight="1" spans="1:7">
      <c r="A2656" s="10">
        <v>2662</v>
      </c>
      <c r="B2656" s="24">
        <v>9787542877932</v>
      </c>
      <c r="C2656" s="25" t="s">
        <v>4290</v>
      </c>
      <c r="D2656" s="26" t="s">
        <v>4264</v>
      </c>
      <c r="E2656" s="20">
        <v>44835</v>
      </c>
      <c r="F2656" s="20" t="s">
        <v>4291</v>
      </c>
      <c r="G2656" s="21">
        <v>58</v>
      </c>
    </row>
    <row r="2657" customHeight="1" spans="1:7">
      <c r="A2657" s="10">
        <v>2663</v>
      </c>
      <c r="B2657" s="11">
        <v>9787542862136</v>
      </c>
      <c r="C2657" s="15" t="s">
        <v>4292</v>
      </c>
      <c r="D2657" s="10" t="s">
        <v>4239</v>
      </c>
      <c r="E2657" s="13">
        <v>44713</v>
      </c>
      <c r="F2657" s="10" t="s">
        <v>1814</v>
      </c>
      <c r="G2657" s="14">
        <v>69.8</v>
      </c>
    </row>
    <row r="2658" customHeight="1" spans="1:7">
      <c r="A2658" s="10">
        <v>2664</v>
      </c>
      <c r="B2658" s="11">
        <v>9787542862150</v>
      </c>
      <c r="C2658" s="15" t="s">
        <v>4293</v>
      </c>
      <c r="D2658" s="10" t="s">
        <v>4239</v>
      </c>
      <c r="E2658" s="13">
        <v>44713</v>
      </c>
      <c r="F2658" s="10" t="s">
        <v>4294</v>
      </c>
      <c r="G2658" s="14">
        <v>69.8</v>
      </c>
    </row>
    <row r="2659" customHeight="1" spans="1:7">
      <c r="A2659" s="10">
        <v>2665</v>
      </c>
      <c r="B2659" s="11">
        <v>9787542862198</v>
      </c>
      <c r="C2659" s="15" t="s">
        <v>4295</v>
      </c>
      <c r="D2659" s="10" t="s">
        <v>4239</v>
      </c>
      <c r="E2659" s="13">
        <v>44713</v>
      </c>
      <c r="F2659" s="10" t="s">
        <v>4296</v>
      </c>
      <c r="G2659" s="14">
        <v>69.8</v>
      </c>
    </row>
    <row r="2660" customHeight="1" spans="1:7">
      <c r="A2660" s="10">
        <v>2666</v>
      </c>
      <c r="B2660" s="11">
        <v>9787542862006</v>
      </c>
      <c r="C2660" s="15" t="s">
        <v>4297</v>
      </c>
      <c r="D2660" s="10" t="s">
        <v>4239</v>
      </c>
      <c r="E2660" s="13">
        <v>44713</v>
      </c>
      <c r="F2660" s="10" t="s">
        <v>4298</v>
      </c>
      <c r="G2660" s="14">
        <v>69.8</v>
      </c>
    </row>
    <row r="2661" customHeight="1" spans="1:7">
      <c r="A2661" s="10">
        <v>2667</v>
      </c>
      <c r="B2661" s="11">
        <v>9787542862013</v>
      </c>
      <c r="C2661" s="15" t="s">
        <v>4299</v>
      </c>
      <c r="D2661" s="10" t="s">
        <v>4239</v>
      </c>
      <c r="E2661" s="13">
        <v>44713</v>
      </c>
      <c r="F2661" s="10" t="s">
        <v>4300</v>
      </c>
      <c r="G2661" s="14">
        <v>69.8</v>
      </c>
    </row>
    <row r="2662" customHeight="1" spans="1:7">
      <c r="A2662" s="10">
        <v>2668</v>
      </c>
      <c r="B2662" s="11">
        <v>9787542862037</v>
      </c>
      <c r="C2662" s="15" t="s">
        <v>4301</v>
      </c>
      <c r="D2662" s="10" t="s">
        <v>4239</v>
      </c>
      <c r="E2662" s="13">
        <v>44713</v>
      </c>
      <c r="F2662" s="10" t="s">
        <v>4302</v>
      </c>
      <c r="G2662" s="14">
        <v>69.8</v>
      </c>
    </row>
    <row r="2663" customHeight="1" spans="1:7">
      <c r="A2663" s="10">
        <v>2669</v>
      </c>
      <c r="B2663" s="11">
        <v>9787542862051</v>
      </c>
      <c r="C2663" s="15" t="s">
        <v>4303</v>
      </c>
      <c r="D2663" s="10" t="s">
        <v>4239</v>
      </c>
      <c r="E2663" s="13">
        <v>44713</v>
      </c>
      <c r="F2663" s="10" t="s">
        <v>4304</v>
      </c>
      <c r="G2663" s="14">
        <v>69.8</v>
      </c>
    </row>
    <row r="2664" customHeight="1" spans="1:7">
      <c r="A2664" s="10">
        <v>2670</v>
      </c>
      <c r="B2664" s="11">
        <v>9787542862020</v>
      </c>
      <c r="C2664" s="15" t="s">
        <v>4305</v>
      </c>
      <c r="D2664" s="10" t="s">
        <v>4239</v>
      </c>
      <c r="E2664" s="13">
        <v>44713</v>
      </c>
      <c r="F2664" s="10" t="s">
        <v>4306</v>
      </c>
      <c r="G2664" s="14">
        <v>69.8</v>
      </c>
    </row>
    <row r="2665" customHeight="1" spans="1:7">
      <c r="A2665" s="10">
        <v>2671</v>
      </c>
      <c r="B2665" s="11">
        <v>9787542862273</v>
      </c>
      <c r="C2665" s="15" t="s">
        <v>4307</v>
      </c>
      <c r="D2665" s="10" t="s">
        <v>4239</v>
      </c>
      <c r="E2665" s="13">
        <v>44713</v>
      </c>
      <c r="F2665" s="10" t="s">
        <v>4308</v>
      </c>
      <c r="G2665" s="14">
        <v>69.8</v>
      </c>
    </row>
    <row r="2666" customHeight="1" spans="1:7">
      <c r="A2666" s="10">
        <v>2672</v>
      </c>
      <c r="B2666" s="11">
        <v>9787542877215</v>
      </c>
      <c r="C2666" s="15" t="s">
        <v>4309</v>
      </c>
      <c r="D2666" s="10" t="s">
        <v>4239</v>
      </c>
      <c r="E2666" s="13">
        <v>44713</v>
      </c>
      <c r="F2666" s="10" t="s">
        <v>4310</v>
      </c>
      <c r="G2666" s="14">
        <v>78</v>
      </c>
    </row>
    <row r="2667" customHeight="1" spans="1:7">
      <c r="A2667" s="10">
        <v>2673</v>
      </c>
      <c r="B2667" s="24">
        <v>9787542877826</v>
      </c>
      <c r="C2667" s="29" t="s">
        <v>4311</v>
      </c>
      <c r="D2667" s="30" t="s">
        <v>4259</v>
      </c>
      <c r="E2667" s="20">
        <v>44805</v>
      </c>
      <c r="F2667" s="20" t="s">
        <v>4312</v>
      </c>
      <c r="G2667" s="21">
        <v>78</v>
      </c>
    </row>
    <row r="2668" customHeight="1" spans="1:7">
      <c r="A2668" s="10">
        <v>2674</v>
      </c>
      <c r="B2668" s="11">
        <v>9787542855756</v>
      </c>
      <c r="C2668" s="15" t="s">
        <v>4313</v>
      </c>
      <c r="D2668" s="10" t="s">
        <v>4239</v>
      </c>
      <c r="E2668" s="13">
        <v>44713</v>
      </c>
      <c r="F2668" s="10" t="s">
        <v>4277</v>
      </c>
      <c r="G2668" s="14">
        <v>48</v>
      </c>
    </row>
    <row r="2669" customHeight="1" spans="1:7">
      <c r="A2669" s="10">
        <v>2675</v>
      </c>
      <c r="B2669" s="24">
        <v>9787542878380</v>
      </c>
      <c r="C2669" s="25" t="s">
        <v>4314</v>
      </c>
      <c r="D2669" s="26" t="s">
        <v>4264</v>
      </c>
      <c r="E2669" s="20">
        <v>44835</v>
      </c>
      <c r="F2669" s="20" t="s">
        <v>4315</v>
      </c>
      <c r="G2669" s="21">
        <v>98</v>
      </c>
    </row>
    <row r="2670" customHeight="1" spans="1:7">
      <c r="A2670" s="10">
        <v>2676</v>
      </c>
      <c r="B2670" s="24">
        <v>9787542878373</v>
      </c>
      <c r="C2670" s="25" t="s">
        <v>4316</v>
      </c>
      <c r="D2670" s="26" t="s">
        <v>4264</v>
      </c>
      <c r="E2670" s="20">
        <v>44835</v>
      </c>
      <c r="F2670" s="20" t="s">
        <v>4317</v>
      </c>
      <c r="G2670" s="21">
        <v>88</v>
      </c>
    </row>
    <row r="2671" customHeight="1" spans="1:7">
      <c r="A2671" s="10">
        <v>2677</v>
      </c>
      <c r="B2671" s="11">
        <v>9787542867131</v>
      </c>
      <c r="C2671" s="15" t="s">
        <v>4318</v>
      </c>
      <c r="D2671" s="10" t="s">
        <v>4239</v>
      </c>
      <c r="E2671" s="13">
        <v>44713</v>
      </c>
      <c r="F2671" s="10" t="s">
        <v>4319</v>
      </c>
      <c r="G2671" s="14">
        <v>25</v>
      </c>
    </row>
    <row r="2672" customHeight="1" spans="1:7">
      <c r="A2672" s="10">
        <v>2678</v>
      </c>
      <c r="B2672" s="22">
        <v>9787542876287</v>
      </c>
      <c r="C2672" s="17" t="s">
        <v>4320</v>
      </c>
      <c r="D2672" s="18" t="s">
        <v>4239</v>
      </c>
      <c r="E2672" s="23">
        <v>44866</v>
      </c>
      <c r="F2672" s="20" t="s">
        <v>4321</v>
      </c>
      <c r="G2672" s="21">
        <v>78</v>
      </c>
    </row>
    <row r="2673" customHeight="1" spans="1:7">
      <c r="A2673" s="10">
        <v>2679</v>
      </c>
      <c r="B2673" s="22">
        <v>9787542876294</v>
      </c>
      <c r="C2673" s="17" t="s">
        <v>4322</v>
      </c>
      <c r="D2673" s="18" t="s">
        <v>4239</v>
      </c>
      <c r="E2673" s="23">
        <v>44866</v>
      </c>
      <c r="F2673" s="20" t="s">
        <v>4321</v>
      </c>
      <c r="G2673" s="21">
        <v>78</v>
      </c>
    </row>
    <row r="2674" customHeight="1" spans="1:7">
      <c r="A2674" s="10">
        <v>2680</v>
      </c>
      <c r="B2674" s="22">
        <v>9787542876300</v>
      </c>
      <c r="C2674" s="17" t="s">
        <v>4323</v>
      </c>
      <c r="D2674" s="18" t="s">
        <v>4239</v>
      </c>
      <c r="E2674" s="23">
        <v>44866</v>
      </c>
      <c r="F2674" s="20" t="s">
        <v>4321</v>
      </c>
      <c r="G2674" s="21">
        <v>78</v>
      </c>
    </row>
    <row r="2675" customHeight="1" spans="1:7">
      <c r="A2675" s="10">
        <v>2681</v>
      </c>
      <c r="B2675" s="22">
        <v>9787542876317</v>
      </c>
      <c r="C2675" s="17" t="s">
        <v>4324</v>
      </c>
      <c r="D2675" s="18" t="s">
        <v>4239</v>
      </c>
      <c r="E2675" s="23">
        <v>44866</v>
      </c>
      <c r="F2675" s="20" t="s">
        <v>4321</v>
      </c>
      <c r="G2675" s="21">
        <v>78</v>
      </c>
    </row>
    <row r="2676" customHeight="1" spans="1:7">
      <c r="A2676" s="10">
        <v>2682</v>
      </c>
      <c r="B2676" s="22">
        <v>9787542876324</v>
      </c>
      <c r="C2676" s="17" t="s">
        <v>4325</v>
      </c>
      <c r="D2676" s="18" t="s">
        <v>4239</v>
      </c>
      <c r="E2676" s="23">
        <v>44866</v>
      </c>
      <c r="F2676" s="20" t="s">
        <v>4321</v>
      </c>
      <c r="G2676" s="21">
        <v>78</v>
      </c>
    </row>
    <row r="2677" customHeight="1" spans="1:7">
      <c r="A2677" s="10">
        <v>2683</v>
      </c>
      <c r="B2677" s="27">
        <v>9787542877208</v>
      </c>
      <c r="C2677" s="25" t="s">
        <v>4326</v>
      </c>
      <c r="D2677" s="26" t="s">
        <v>4264</v>
      </c>
      <c r="E2677" s="28">
        <v>44774</v>
      </c>
      <c r="F2677" s="20">
        <v>0</v>
      </c>
      <c r="G2677" s="21">
        <v>118</v>
      </c>
    </row>
    <row r="2678" customHeight="1" spans="1:7">
      <c r="A2678" s="10">
        <v>2684</v>
      </c>
      <c r="B2678" s="11">
        <v>9787542856975</v>
      </c>
      <c r="C2678" s="15" t="s">
        <v>4327</v>
      </c>
      <c r="D2678" s="10" t="s">
        <v>4239</v>
      </c>
      <c r="E2678" s="13">
        <v>44713</v>
      </c>
      <c r="F2678" s="10" t="s">
        <v>4277</v>
      </c>
      <c r="G2678" s="14">
        <v>58</v>
      </c>
    </row>
    <row r="2679" customHeight="1" spans="1:7">
      <c r="A2679" s="10">
        <v>2685</v>
      </c>
      <c r="B2679" s="11">
        <v>9787542872326</v>
      </c>
      <c r="C2679" s="15" t="s">
        <v>4328</v>
      </c>
      <c r="D2679" s="10" t="s">
        <v>4239</v>
      </c>
      <c r="E2679" s="13">
        <v>44562</v>
      </c>
      <c r="F2679" s="10" t="s">
        <v>4329</v>
      </c>
      <c r="G2679" s="14">
        <v>55</v>
      </c>
    </row>
    <row r="2680" customHeight="1" spans="1:7">
      <c r="A2680" s="10">
        <v>2686</v>
      </c>
      <c r="B2680" s="11">
        <v>9787542872418</v>
      </c>
      <c r="C2680" s="15" t="s">
        <v>4330</v>
      </c>
      <c r="D2680" s="10" t="s">
        <v>4239</v>
      </c>
      <c r="E2680" s="13">
        <v>44562</v>
      </c>
      <c r="F2680" s="10" t="s">
        <v>4329</v>
      </c>
      <c r="G2680" s="14">
        <v>48</v>
      </c>
    </row>
    <row r="2681" customHeight="1" spans="1:7">
      <c r="A2681" s="10">
        <v>2687</v>
      </c>
      <c r="B2681" s="11">
        <v>9787542872432</v>
      </c>
      <c r="C2681" s="15" t="s">
        <v>4331</v>
      </c>
      <c r="D2681" s="10" t="s">
        <v>4239</v>
      </c>
      <c r="E2681" s="13">
        <v>44562</v>
      </c>
      <c r="F2681" s="10" t="s">
        <v>4329</v>
      </c>
      <c r="G2681" s="14">
        <v>36</v>
      </c>
    </row>
    <row r="2682" customHeight="1" spans="1:7">
      <c r="A2682" s="10">
        <v>2688</v>
      </c>
      <c r="B2682" s="11">
        <v>9787542872357</v>
      </c>
      <c r="C2682" s="15" t="s">
        <v>4332</v>
      </c>
      <c r="D2682" s="10" t="s">
        <v>4239</v>
      </c>
      <c r="E2682" s="13">
        <v>44562</v>
      </c>
      <c r="F2682" s="10" t="s">
        <v>4329</v>
      </c>
      <c r="G2682" s="14">
        <v>31</v>
      </c>
    </row>
    <row r="2683" customHeight="1" spans="1:7">
      <c r="A2683" s="10">
        <v>2689</v>
      </c>
      <c r="B2683" s="11">
        <v>9787542872456</v>
      </c>
      <c r="C2683" s="15" t="s">
        <v>4333</v>
      </c>
      <c r="D2683" s="10" t="s">
        <v>4239</v>
      </c>
      <c r="E2683" s="13">
        <v>44562</v>
      </c>
      <c r="F2683" s="10" t="s">
        <v>4329</v>
      </c>
      <c r="G2683" s="14">
        <v>45</v>
      </c>
    </row>
    <row r="2684" customHeight="1" spans="1:7">
      <c r="A2684" s="10">
        <v>2690</v>
      </c>
      <c r="B2684" s="11">
        <v>9787542872319</v>
      </c>
      <c r="C2684" s="15" t="s">
        <v>4334</v>
      </c>
      <c r="D2684" s="10" t="s">
        <v>4239</v>
      </c>
      <c r="E2684" s="13">
        <v>44562</v>
      </c>
      <c r="F2684" s="10" t="s">
        <v>4329</v>
      </c>
      <c r="G2684" s="14">
        <v>38</v>
      </c>
    </row>
    <row r="2685" customHeight="1" spans="1:7">
      <c r="A2685" s="10">
        <v>2691</v>
      </c>
      <c r="B2685" s="11">
        <v>9787542872449</v>
      </c>
      <c r="C2685" s="15" t="s">
        <v>4335</v>
      </c>
      <c r="D2685" s="10" t="s">
        <v>4239</v>
      </c>
      <c r="E2685" s="13">
        <v>44562</v>
      </c>
      <c r="F2685" s="10" t="s">
        <v>4329</v>
      </c>
      <c r="G2685" s="14">
        <v>45</v>
      </c>
    </row>
    <row r="2686" customHeight="1" spans="1:7">
      <c r="A2686" s="10">
        <v>2692</v>
      </c>
      <c r="B2686" s="11">
        <v>9787542872401</v>
      </c>
      <c r="C2686" s="15" t="s">
        <v>4336</v>
      </c>
      <c r="D2686" s="10" t="s">
        <v>4239</v>
      </c>
      <c r="E2686" s="13">
        <v>44562</v>
      </c>
      <c r="F2686" s="10" t="s">
        <v>4329</v>
      </c>
      <c r="G2686" s="14">
        <v>37</v>
      </c>
    </row>
    <row r="2687" customHeight="1" spans="1:7">
      <c r="A2687" s="10">
        <v>2693</v>
      </c>
      <c r="B2687" s="11">
        <v>9787542872395</v>
      </c>
      <c r="C2687" s="15" t="s">
        <v>4337</v>
      </c>
      <c r="D2687" s="10" t="s">
        <v>4239</v>
      </c>
      <c r="E2687" s="13">
        <v>44562</v>
      </c>
      <c r="F2687" s="10" t="s">
        <v>4329</v>
      </c>
      <c r="G2687" s="14">
        <v>39</v>
      </c>
    </row>
    <row r="2688" customHeight="1" spans="1:7">
      <c r="A2688" s="10">
        <v>2694</v>
      </c>
      <c r="B2688" s="11">
        <v>9787542874979</v>
      </c>
      <c r="C2688" s="15" t="s">
        <v>4338</v>
      </c>
      <c r="D2688" s="10" t="s">
        <v>4239</v>
      </c>
      <c r="E2688" s="13">
        <v>44378</v>
      </c>
      <c r="F2688" s="10" t="s">
        <v>4339</v>
      </c>
      <c r="G2688" s="14">
        <v>58</v>
      </c>
    </row>
    <row r="2689" customHeight="1" spans="1:7">
      <c r="A2689" s="10">
        <v>2695</v>
      </c>
      <c r="B2689" s="11">
        <v>9787542874986</v>
      </c>
      <c r="C2689" s="15" t="s">
        <v>4340</v>
      </c>
      <c r="D2689" s="10" t="s">
        <v>4239</v>
      </c>
      <c r="E2689" s="13">
        <v>44378</v>
      </c>
      <c r="F2689" s="10" t="s">
        <v>4339</v>
      </c>
      <c r="G2689" s="14">
        <v>58</v>
      </c>
    </row>
    <row r="2690" customHeight="1" spans="1:7">
      <c r="A2690" s="10">
        <v>2696</v>
      </c>
      <c r="B2690" s="11">
        <v>9787542871954</v>
      </c>
      <c r="C2690" s="15" t="s">
        <v>4341</v>
      </c>
      <c r="D2690" s="10" t="s">
        <v>4239</v>
      </c>
      <c r="E2690" s="13">
        <v>44501</v>
      </c>
      <c r="F2690" s="10" t="s">
        <v>4342</v>
      </c>
      <c r="G2690" s="14">
        <v>38</v>
      </c>
    </row>
    <row r="2691" customHeight="1" spans="1:7">
      <c r="A2691" s="10">
        <v>2697</v>
      </c>
      <c r="B2691" s="11">
        <v>9787542859129</v>
      </c>
      <c r="C2691" s="15" t="s">
        <v>4343</v>
      </c>
      <c r="D2691" s="10" t="s">
        <v>4239</v>
      </c>
      <c r="E2691" s="13">
        <v>44713</v>
      </c>
      <c r="F2691" s="10" t="s">
        <v>4344</v>
      </c>
      <c r="G2691" s="14">
        <v>60</v>
      </c>
    </row>
    <row r="2692" customHeight="1" spans="1:7">
      <c r="A2692" s="10">
        <v>2698</v>
      </c>
      <c r="B2692" s="11">
        <v>9787542852601</v>
      </c>
      <c r="C2692" s="15" t="s">
        <v>4345</v>
      </c>
      <c r="D2692" s="10" t="s">
        <v>4239</v>
      </c>
      <c r="E2692" s="13">
        <v>44713</v>
      </c>
      <c r="F2692" s="10" t="s">
        <v>4346</v>
      </c>
      <c r="G2692" s="14">
        <v>68</v>
      </c>
    </row>
    <row r="2693" customHeight="1" spans="1:7">
      <c r="A2693" s="10">
        <v>2699</v>
      </c>
      <c r="B2693" s="11">
        <v>9787542872784</v>
      </c>
      <c r="C2693" s="15" t="s">
        <v>4347</v>
      </c>
      <c r="D2693" s="10" t="s">
        <v>4239</v>
      </c>
      <c r="E2693" s="13">
        <v>44409</v>
      </c>
      <c r="F2693" s="10" t="s">
        <v>4348</v>
      </c>
      <c r="G2693" s="14">
        <v>108</v>
      </c>
    </row>
    <row r="2694" customHeight="1" spans="1:7">
      <c r="A2694" s="10">
        <v>2700</v>
      </c>
      <c r="B2694" s="11">
        <v>9787542877130</v>
      </c>
      <c r="C2694" s="15" t="s">
        <v>4349</v>
      </c>
      <c r="D2694" s="10" t="s">
        <v>4239</v>
      </c>
      <c r="E2694" s="13">
        <v>44621</v>
      </c>
      <c r="F2694" s="10" t="s">
        <v>4350</v>
      </c>
      <c r="G2694" s="14">
        <v>78</v>
      </c>
    </row>
    <row r="2695" customHeight="1" spans="1:7">
      <c r="A2695" s="10">
        <v>2701</v>
      </c>
      <c r="B2695" s="22">
        <v>9787542878595</v>
      </c>
      <c r="C2695" s="17" t="s">
        <v>4351</v>
      </c>
      <c r="D2695" s="18" t="s">
        <v>4239</v>
      </c>
      <c r="E2695" s="23">
        <v>44958</v>
      </c>
      <c r="F2695" s="20" t="s">
        <v>4352</v>
      </c>
      <c r="G2695" s="21">
        <v>50</v>
      </c>
    </row>
    <row r="2696" customHeight="1" spans="1:7">
      <c r="A2696" s="10">
        <v>2702</v>
      </c>
      <c r="B2696" s="11">
        <v>9787542877116</v>
      </c>
      <c r="C2696" s="15" t="s">
        <v>4353</v>
      </c>
      <c r="D2696" s="10" t="s">
        <v>4239</v>
      </c>
      <c r="E2696" s="13">
        <v>44621</v>
      </c>
      <c r="F2696" s="10" t="s">
        <v>4354</v>
      </c>
      <c r="G2696" s="14">
        <v>65</v>
      </c>
    </row>
    <row r="2697" customHeight="1" spans="1:7">
      <c r="A2697" s="10">
        <v>2703</v>
      </c>
      <c r="B2697" s="24">
        <v>9787542877178</v>
      </c>
      <c r="C2697" s="25" t="s">
        <v>4355</v>
      </c>
      <c r="D2697" s="26" t="s">
        <v>4264</v>
      </c>
      <c r="E2697" s="20">
        <v>44621</v>
      </c>
      <c r="F2697" s="20" t="s">
        <v>4356</v>
      </c>
      <c r="G2697" s="21">
        <v>56</v>
      </c>
    </row>
    <row r="2698" customHeight="1" spans="1:7">
      <c r="A2698" s="10">
        <v>2704</v>
      </c>
      <c r="B2698" s="22">
        <v>9787542878601</v>
      </c>
      <c r="C2698" s="17" t="s">
        <v>4357</v>
      </c>
      <c r="D2698" s="18" t="s">
        <v>4239</v>
      </c>
      <c r="E2698" s="23">
        <v>44958</v>
      </c>
      <c r="F2698" s="20" t="s">
        <v>4358</v>
      </c>
      <c r="G2698" s="21">
        <v>60</v>
      </c>
    </row>
    <row r="2699" customHeight="1" spans="1:7">
      <c r="A2699" s="10">
        <v>2705</v>
      </c>
      <c r="B2699" s="22">
        <v>9787542878625</v>
      </c>
      <c r="C2699" s="17" t="s">
        <v>4359</v>
      </c>
      <c r="D2699" s="18" t="s">
        <v>4239</v>
      </c>
      <c r="E2699" s="23">
        <v>44958</v>
      </c>
      <c r="F2699" s="20" t="s">
        <v>4360</v>
      </c>
      <c r="G2699" s="21">
        <v>60</v>
      </c>
    </row>
    <row r="2700" customHeight="1" spans="1:7">
      <c r="A2700" s="10">
        <v>2706</v>
      </c>
      <c r="B2700" s="22">
        <v>9787542876096</v>
      </c>
      <c r="C2700" s="17" t="s">
        <v>4361</v>
      </c>
      <c r="D2700" s="18" t="s">
        <v>4239</v>
      </c>
      <c r="E2700" s="23">
        <v>44958</v>
      </c>
      <c r="F2700" s="20" t="s">
        <v>4362</v>
      </c>
      <c r="G2700" s="21">
        <v>70</v>
      </c>
    </row>
    <row r="2701" customHeight="1" spans="1:7">
      <c r="A2701" s="10">
        <v>2707</v>
      </c>
      <c r="B2701" s="22">
        <v>9787542878588</v>
      </c>
      <c r="C2701" s="17" t="s">
        <v>4363</v>
      </c>
      <c r="D2701" s="18" t="s">
        <v>4239</v>
      </c>
      <c r="E2701" s="23">
        <v>44958</v>
      </c>
      <c r="F2701" s="20" t="s">
        <v>4352</v>
      </c>
      <c r="G2701" s="21">
        <v>50</v>
      </c>
    </row>
    <row r="2702" customHeight="1" spans="1:7">
      <c r="A2702" s="10">
        <v>2708</v>
      </c>
      <c r="B2702" s="11">
        <v>9787542877161</v>
      </c>
      <c r="C2702" s="15" t="s">
        <v>4364</v>
      </c>
      <c r="D2702" s="10" t="s">
        <v>4239</v>
      </c>
      <c r="E2702" s="13">
        <v>44621</v>
      </c>
      <c r="F2702" s="10" t="s">
        <v>4365</v>
      </c>
      <c r="G2702" s="14">
        <v>78</v>
      </c>
    </row>
    <row r="2703" customHeight="1" spans="1:7">
      <c r="A2703" s="10">
        <v>2709</v>
      </c>
      <c r="B2703" s="24">
        <v>9787542877147</v>
      </c>
      <c r="C2703" s="25" t="s">
        <v>4366</v>
      </c>
      <c r="D2703" s="26" t="s">
        <v>4264</v>
      </c>
      <c r="E2703" s="20">
        <v>44621</v>
      </c>
      <c r="F2703" s="20" t="s">
        <v>4367</v>
      </c>
      <c r="G2703" s="21">
        <v>118</v>
      </c>
    </row>
    <row r="2704" customHeight="1" spans="1:7">
      <c r="A2704" s="10">
        <v>2710</v>
      </c>
      <c r="B2704" s="11">
        <v>9787542877123</v>
      </c>
      <c r="C2704" s="15" t="s">
        <v>4368</v>
      </c>
      <c r="D2704" s="10" t="s">
        <v>4239</v>
      </c>
      <c r="E2704" s="13">
        <v>44621</v>
      </c>
      <c r="F2704" s="10" t="s">
        <v>4369</v>
      </c>
      <c r="G2704" s="14">
        <v>75</v>
      </c>
    </row>
    <row r="2705" customHeight="1" spans="1:7">
      <c r="A2705" s="10">
        <v>2711</v>
      </c>
      <c r="B2705" s="24">
        <v>9787542877154</v>
      </c>
      <c r="C2705" s="25" t="s">
        <v>4370</v>
      </c>
      <c r="D2705" s="26" t="s">
        <v>4264</v>
      </c>
      <c r="E2705" s="20">
        <v>44621</v>
      </c>
      <c r="F2705" s="20" t="s">
        <v>4371</v>
      </c>
      <c r="G2705" s="21">
        <v>108</v>
      </c>
    </row>
    <row r="2706" customHeight="1" spans="1:7">
      <c r="A2706" s="10">
        <v>2712</v>
      </c>
      <c r="B2706" s="22">
        <v>9787542878571</v>
      </c>
      <c r="C2706" s="17" t="s">
        <v>4372</v>
      </c>
      <c r="D2706" s="18" t="s">
        <v>4239</v>
      </c>
      <c r="E2706" s="23">
        <v>44958</v>
      </c>
      <c r="F2706" s="20" t="s">
        <v>4360</v>
      </c>
      <c r="G2706" s="21">
        <v>60</v>
      </c>
    </row>
    <row r="2707" customHeight="1" spans="1:7">
      <c r="A2707" s="10">
        <v>2713</v>
      </c>
      <c r="B2707" s="22">
        <v>9787542878618</v>
      </c>
      <c r="C2707" s="17" t="s">
        <v>4373</v>
      </c>
      <c r="D2707" s="18" t="s">
        <v>4239</v>
      </c>
      <c r="E2707" s="23">
        <v>44958</v>
      </c>
      <c r="F2707" s="20" t="s">
        <v>4374</v>
      </c>
      <c r="G2707" s="21">
        <v>50</v>
      </c>
    </row>
    <row r="2708" customHeight="1" spans="1:7">
      <c r="A2708" s="10">
        <v>2714</v>
      </c>
      <c r="B2708" s="22">
        <v>9787542878564</v>
      </c>
      <c r="C2708" s="17" t="s">
        <v>4375</v>
      </c>
      <c r="D2708" s="18" t="s">
        <v>4239</v>
      </c>
      <c r="E2708" s="23">
        <v>44958</v>
      </c>
      <c r="F2708" s="20" t="s">
        <v>4360</v>
      </c>
      <c r="G2708" s="21">
        <v>60</v>
      </c>
    </row>
    <row r="2709" customHeight="1" spans="1:7">
      <c r="A2709" s="10">
        <v>2715</v>
      </c>
      <c r="B2709" s="24">
        <v>9787542878311</v>
      </c>
      <c r="C2709" s="25" t="s">
        <v>4376</v>
      </c>
      <c r="D2709" s="26" t="s">
        <v>4264</v>
      </c>
      <c r="E2709" s="20">
        <v>44835</v>
      </c>
      <c r="F2709" s="20" t="s">
        <v>4377</v>
      </c>
      <c r="G2709" s="21">
        <v>68</v>
      </c>
    </row>
    <row r="2710" customHeight="1" spans="1:7">
      <c r="A2710" s="10">
        <v>2716</v>
      </c>
      <c r="B2710" s="11">
        <v>9787542867094</v>
      </c>
      <c r="C2710" s="15" t="s">
        <v>4378</v>
      </c>
      <c r="D2710" s="10" t="s">
        <v>4239</v>
      </c>
      <c r="E2710" s="13">
        <v>44713</v>
      </c>
      <c r="F2710" s="10" t="s">
        <v>4379</v>
      </c>
      <c r="G2710" s="14">
        <v>68</v>
      </c>
    </row>
    <row r="2711" customHeight="1" spans="1:7">
      <c r="A2711" s="10">
        <v>2717</v>
      </c>
      <c r="B2711" s="22">
        <v>9787542871947</v>
      </c>
      <c r="C2711" s="17" t="s">
        <v>4380</v>
      </c>
      <c r="D2711" s="18" t="s">
        <v>4239</v>
      </c>
      <c r="E2711" s="23">
        <v>44927</v>
      </c>
      <c r="F2711" s="20" t="s">
        <v>4381</v>
      </c>
      <c r="G2711" s="21">
        <v>48</v>
      </c>
    </row>
    <row r="2712" customHeight="1" spans="1:7">
      <c r="A2712" s="10">
        <v>2718</v>
      </c>
      <c r="B2712" s="11">
        <v>9787542875587</v>
      </c>
      <c r="C2712" s="15" t="s">
        <v>4382</v>
      </c>
      <c r="D2712" s="10" t="s">
        <v>4239</v>
      </c>
      <c r="E2712" s="13">
        <v>44562</v>
      </c>
      <c r="F2712" s="10" t="s">
        <v>4383</v>
      </c>
      <c r="G2712" s="14">
        <v>40</v>
      </c>
    </row>
    <row r="2713" customHeight="1" spans="1:7">
      <c r="A2713" s="10">
        <v>2719</v>
      </c>
      <c r="B2713" s="11">
        <v>9787542875570</v>
      </c>
      <c r="C2713" s="15" t="s">
        <v>4384</v>
      </c>
      <c r="D2713" s="10" t="s">
        <v>4239</v>
      </c>
      <c r="E2713" s="13">
        <v>44562</v>
      </c>
      <c r="F2713" s="10" t="s">
        <v>4383</v>
      </c>
      <c r="G2713" s="14">
        <v>40</v>
      </c>
    </row>
    <row r="2714" customHeight="1" spans="1:7">
      <c r="A2714" s="10">
        <v>2720</v>
      </c>
      <c r="B2714" s="11">
        <v>9787542875969</v>
      </c>
      <c r="C2714" s="15" t="s">
        <v>4385</v>
      </c>
      <c r="D2714" s="10" t="s">
        <v>4239</v>
      </c>
      <c r="E2714" s="13">
        <v>44562</v>
      </c>
      <c r="F2714" s="10" t="s">
        <v>4383</v>
      </c>
      <c r="G2714" s="14">
        <v>40</v>
      </c>
    </row>
    <row r="2715" customHeight="1" spans="1:7">
      <c r="A2715" s="10">
        <v>2721</v>
      </c>
      <c r="B2715" s="24">
        <v>9787542874504</v>
      </c>
      <c r="C2715" s="29" t="s">
        <v>4386</v>
      </c>
      <c r="D2715" s="30" t="s">
        <v>4259</v>
      </c>
      <c r="E2715" s="20">
        <v>44774</v>
      </c>
      <c r="F2715" s="20" t="s">
        <v>4387</v>
      </c>
      <c r="G2715" s="21">
        <v>78</v>
      </c>
    </row>
    <row r="2716" customHeight="1" spans="1:7">
      <c r="A2716" s="10">
        <v>2722</v>
      </c>
      <c r="B2716" s="11">
        <v>9787542857798</v>
      </c>
      <c r="C2716" s="15" t="s">
        <v>4388</v>
      </c>
      <c r="D2716" s="10" t="s">
        <v>4239</v>
      </c>
      <c r="E2716" s="13">
        <v>44713</v>
      </c>
      <c r="F2716" s="10" t="s">
        <v>4389</v>
      </c>
      <c r="G2716" s="14">
        <v>38</v>
      </c>
    </row>
    <row r="2717" customHeight="1" spans="1:7">
      <c r="A2717" s="10">
        <v>2723</v>
      </c>
      <c r="B2717" s="11">
        <v>9787542861931</v>
      </c>
      <c r="C2717" s="15" t="s">
        <v>4390</v>
      </c>
      <c r="D2717" s="10" t="s">
        <v>4239</v>
      </c>
      <c r="E2717" s="13">
        <v>44713</v>
      </c>
      <c r="F2717" s="10" t="s">
        <v>4391</v>
      </c>
      <c r="G2717" s="14">
        <v>56</v>
      </c>
    </row>
    <row r="2718" customHeight="1" spans="1:7">
      <c r="A2718" s="10">
        <v>2724</v>
      </c>
      <c r="B2718" s="11">
        <v>9787542857057</v>
      </c>
      <c r="C2718" s="15" t="s">
        <v>4392</v>
      </c>
      <c r="D2718" s="10" t="s">
        <v>4239</v>
      </c>
      <c r="E2718" s="13">
        <v>44713</v>
      </c>
      <c r="F2718" s="10" t="s">
        <v>4389</v>
      </c>
      <c r="G2718" s="14">
        <v>35</v>
      </c>
    </row>
    <row r="2719" customHeight="1" spans="1:7">
      <c r="A2719" s="10">
        <v>2725</v>
      </c>
      <c r="B2719" s="11">
        <v>9787542862938</v>
      </c>
      <c r="C2719" s="15" t="s">
        <v>4393</v>
      </c>
      <c r="D2719" s="10" t="s">
        <v>4239</v>
      </c>
      <c r="E2719" s="13">
        <v>44713</v>
      </c>
      <c r="F2719" s="10" t="s">
        <v>4394</v>
      </c>
      <c r="G2719" s="14">
        <v>28</v>
      </c>
    </row>
    <row r="2720" customHeight="1" spans="1:7">
      <c r="A2720" s="10">
        <v>2726</v>
      </c>
      <c r="B2720" s="11">
        <v>9787542852540</v>
      </c>
      <c r="C2720" s="15" t="s">
        <v>4395</v>
      </c>
      <c r="D2720" s="10" t="s">
        <v>4239</v>
      </c>
      <c r="E2720" s="13">
        <v>44713</v>
      </c>
      <c r="F2720" s="10" t="s">
        <v>4396</v>
      </c>
      <c r="G2720" s="14">
        <v>58</v>
      </c>
    </row>
    <row r="2721" customHeight="1" spans="1:7">
      <c r="A2721" s="10">
        <v>2727</v>
      </c>
      <c r="B2721" s="11">
        <v>9787542875747</v>
      </c>
      <c r="C2721" s="15" t="s">
        <v>4397</v>
      </c>
      <c r="D2721" s="10" t="s">
        <v>4239</v>
      </c>
      <c r="E2721" s="13">
        <v>44531</v>
      </c>
      <c r="F2721" s="10" t="s">
        <v>4398</v>
      </c>
      <c r="G2721" s="14">
        <v>108</v>
      </c>
    </row>
    <row r="2722" customHeight="1" spans="1:7">
      <c r="A2722" s="10">
        <v>2728</v>
      </c>
      <c r="B2722" s="27">
        <v>9787542874290</v>
      </c>
      <c r="C2722" s="25" t="s">
        <v>4399</v>
      </c>
      <c r="D2722" s="26" t="s">
        <v>4264</v>
      </c>
      <c r="E2722" s="28">
        <v>44774</v>
      </c>
      <c r="F2722" s="20" t="s">
        <v>4400</v>
      </c>
      <c r="G2722" s="21">
        <v>58</v>
      </c>
    </row>
    <row r="2723" customHeight="1" spans="1:7">
      <c r="A2723" s="10">
        <v>2729</v>
      </c>
      <c r="B2723" s="11">
        <v>9787542869616</v>
      </c>
      <c r="C2723" s="15" t="s">
        <v>4401</v>
      </c>
      <c r="D2723" s="10" t="s">
        <v>4239</v>
      </c>
      <c r="E2723" s="13">
        <v>44713</v>
      </c>
      <c r="F2723" s="10" t="s">
        <v>4402</v>
      </c>
      <c r="G2723" s="14">
        <v>54</v>
      </c>
    </row>
    <row r="2724" customHeight="1" spans="1:7">
      <c r="A2724" s="10">
        <v>2730</v>
      </c>
      <c r="B2724" s="11">
        <v>9787542874993</v>
      </c>
      <c r="C2724" s="15" t="s">
        <v>4403</v>
      </c>
      <c r="D2724" s="10" t="s">
        <v>4239</v>
      </c>
      <c r="E2724" s="13">
        <v>44562</v>
      </c>
      <c r="F2724" s="10" t="s">
        <v>4302</v>
      </c>
      <c r="G2724" s="14">
        <v>52</v>
      </c>
    </row>
    <row r="2725" customHeight="1" spans="1:7">
      <c r="A2725" s="10">
        <v>2731</v>
      </c>
      <c r="B2725" s="11">
        <v>9787542875976</v>
      </c>
      <c r="C2725" s="15" t="s">
        <v>4404</v>
      </c>
      <c r="D2725" s="10" t="s">
        <v>4239</v>
      </c>
      <c r="E2725" s="13">
        <v>44562</v>
      </c>
      <c r="F2725" s="10" t="s">
        <v>4405</v>
      </c>
      <c r="G2725" s="14">
        <v>68</v>
      </c>
    </row>
    <row r="2726" customHeight="1" spans="1:7">
      <c r="A2726" s="10">
        <v>2732</v>
      </c>
      <c r="B2726" s="11">
        <v>9787542874177</v>
      </c>
      <c r="C2726" s="15" t="s">
        <v>4406</v>
      </c>
      <c r="D2726" s="10" t="s">
        <v>4239</v>
      </c>
      <c r="E2726" s="13">
        <v>44562</v>
      </c>
      <c r="F2726" s="10" t="s">
        <v>4407</v>
      </c>
      <c r="G2726" s="14">
        <v>58</v>
      </c>
    </row>
    <row r="2727" customHeight="1" spans="1:7">
      <c r="A2727" s="10">
        <v>2733</v>
      </c>
      <c r="B2727" s="11">
        <v>9787542852311</v>
      </c>
      <c r="C2727" s="15" t="s">
        <v>4408</v>
      </c>
      <c r="D2727" s="10" t="s">
        <v>4239</v>
      </c>
      <c r="E2727" s="13">
        <v>44531</v>
      </c>
      <c r="F2727" s="10" t="s">
        <v>4409</v>
      </c>
      <c r="G2727" s="14">
        <v>29</v>
      </c>
    </row>
    <row r="2728" customHeight="1" spans="1:7">
      <c r="A2728" s="10">
        <v>2734</v>
      </c>
      <c r="B2728" s="11">
        <v>9787542875136</v>
      </c>
      <c r="C2728" s="15" t="s">
        <v>4410</v>
      </c>
      <c r="D2728" s="10" t="s">
        <v>4239</v>
      </c>
      <c r="E2728" s="13">
        <v>44378</v>
      </c>
      <c r="F2728" s="10" t="s">
        <v>4411</v>
      </c>
      <c r="G2728" s="14">
        <v>52</v>
      </c>
    </row>
    <row r="2729" customHeight="1" spans="1:7">
      <c r="A2729" s="10">
        <v>2735</v>
      </c>
      <c r="B2729" s="11">
        <v>9787542875525</v>
      </c>
      <c r="C2729" s="15" t="s">
        <v>4412</v>
      </c>
      <c r="D2729" s="10" t="s">
        <v>4239</v>
      </c>
      <c r="E2729" s="13">
        <v>44409</v>
      </c>
      <c r="F2729" s="10" t="s">
        <v>4413</v>
      </c>
      <c r="G2729" s="14">
        <v>55</v>
      </c>
    </row>
    <row r="2730" customHeight="1" spans="1:7">
      <c r="A2730" s="10">
        <v>2736</v>
      </c>
      <c r="B2730" s="11">
        <v>9787542875914</v>
      </c>
      <c r="C2730" s="15" t="s">
        <v>4414</v>
      </c>
      <c r="D2730" s="10" t="s">
        <v>4239</v>
      </c>
      <c r="E2730" s="13">
        <v>44470</v>
      </c>
      <c r="F2730" s="10" t="s">
        <v>4415</v>
      </c>
      <c r="G2730" s="14">
        <v>58</v>
      </c>
    </row>
    <row r="2731" customHeight="1" spans="1:7">
      <c r="A2731" s="10">
        <v>2737</v>
      </c>
      <c r="B2731" s="11">
        <v>9787542869128</v>
      </c>
      <c r="C2731" s="15" t="s">
        <v>4416</v>
      </c>
      <c r="D2731" s="10" t="s">
        <v>4239</v>
      </c>
      <c r="E2731" s="13">
        <v>44501</v>
      </c>
      <c r="F2731" s="10" t="s">
        <v>4417</v>
      </c>
      <c r="G2731" s="14">
        <v>38</v>
      </c>
    </row>
    <row r="2732" customHeight="1" spans="1:7">
      <c r="A2732" s="10">
        <v>2738</v>
      </c>
      <c r="B2732" s="11">
        <v>9787542872128</v>
      </c>
      <c r="C2732" s="15" t="s">
        <v>4418</v>
      </c>
      <c r="D2732" s="10" t="s">
        <v>4239</v>
      </c>
      <c r="E2732" s="13">
        <v>44348</v>
      </c>
      <c r="F2732" s="10" t="s">
        <v>4419</v>
      </c>
      <c r="G2732" s="14">
        <v>55</v>
      </c>
    </row>
    <row r="2733" customHeight="1" spans="1:7">
      <c r="A2733" s="10">
        <v>2739</v>
      </c>
      <c r="B2733" s="11">
        <v>9787542867421</v>
      </c>
      <c r="C2733" s="15" t="s">
        <v>4420</v>
      </c>
      <c r="D2733" s="10" t="s">
        <v>4239</v>
      </c>
      <c r="E2733" s="13">
        <v>44409</v>
      </c>
      <c r="F2733" s="10" t="s">
        <v>4421</v>
      </c>
      <c r="G2733" s="14">
        <v>58</v>
      </c>
    </row>
    <row r="2734" customHeight="1" spans="1:7">
      <c r="A2734" s="10">
        <v>2740</v>
      </c>
      <c r="B2734" s="11">
        <v>9787542869111</v>
      </c>
      <c r="C2734" s="15" t="s">
        <v>4422</v>
      </c>
      <c r="D2734" s="10" t="s">
        <v>4239</v>
      </c>
      <c r="E2734" s="13">
        <v>44440</v>
      </c>
      <c r="F2734" s="10" t="s">
        <v>4423</v>
      </c>
      <c r="G2734" s="14">
        <v>35</v>
      </c>
    </row>
    <row r="2735" customHeight="1" spans="1:7">
      <c r="A2735" s="10">
        <v>2741</v>
      </c>
      <c r="B2735" s="11">
        <v>9787542875785</v>
      </c>
      <c r="C2735" s="15" t="s">
        <v>4424</v>
      </c>
      <c r="D2735" s="10" t="s">
        <v>4239</v>
      </c>
      <c r="E2735" s="13">
        <v>44440</v>
      </c>
      <c r="F2735" s="10" t="s">
        <v>4425</v>
      </c>
      <c r="G2735" s="14">
        <v>50</v>
      </c>
    </row>
    <row r="2736" customHeight="1" spans="1:7">
      <c r="A2736" s="10">
        <v>2742</v>
      </c>
      <c r="B2736" s="11">
        <v>9787542758804</v>
      </c>
      <c r="C2736" s="15" t="s">
        <v>4426</v>
      </c>
      <c r="D2736" s="10" t="s">
        <v>4427</v>
      </c>
      <c r="E2736" s="13">
        <v>44501</v>
      </c>
      <c r="F2736" s="10" t="s">
        <v>4428</v>
      </c>
      <c r="G2736" s="14">
        <v>35.8</v>
      </c>
    </row>
    <row r="2737" customHeight="1" spans="1:7">
      <c r="A2737" s="10">
        <v>2743</v>
      </c>
      <c r="B2737" s="11">
        <v>9787542759726</v>
      </c>
      <c r="C2737" s="15" t="s">
        <v>4429</v>
      </c>
      <c r="D2737" s="10" t="s">
        <v>4427</v>
      </c>
      <c r="E2737" s="13">
        <v>44501</v>
      </c>
      <c r="F2737" s="10" t="s">
        <v>4430</v>
      </c>
      <c r="G2737" s="14">
        <v>32.8</v>
      </c>
    </row>
    <row r="2738" customHeight="1" spans="1:7">
      <c r="A2738" s="10">
        <v>2744</v>
      </c>
      <c r="B2738" s="11">
        <v>9787542762825</v>
      </c>
      <c r="C2738" s="15" t="s">
        <v>4431</v>
      </c>
      <c r="D2738" s="10" t="s">
        <v>4427</v>
      </c>
      <c r="E2738" s="13">
        <v>44501</v>
      </c>
      <c r="F2738" s="10" t="s">
        <v>4432</v>
      </c>
      <c r="G2738" s="14">
        <v>36.8</v>
      </c>
    </row>
    <row r="2739" customHeight="1" spans="1:7">
      <c r="A2739" s="10">
        <v>2745</v>
      </c>
      <c r="B2739" s="11">
        <v>9787542758811</v>
      </c>
      <c r="C2739" s="15" t="s">
        <v>4433</v>
      </c>
      <c r="D2739" s="10" t="s">
        <v>4427</v>
      </c>
      <c r="E2739" s="13">
        <v>44501</v>
      </c>
      <c r="F2739" s="10" t="s">
        <v>4428</v>
      </c>
      <c r="G2739" s="14">
        <v>35.8</v>
      </c>
    </row>
    <row r="2740" customHeight="1" spans="1:7">
      <c r="A2740" s="10">
        <v>2746</v>
      </c>
      <c r="B2740" s="11">
        <v>9787542758392</v>
      </c>
      <c r="C2740" s="15" t="s">
        <v>4434</v>
      </c>
      <c r="D2740" s="10" t="s">
        <v>4427</v>
      </c>
      <c r="E2740" s="13">
        <v>44713</v>
      </c>
      <c r="F2740" s="10" t="s">
        <v>4435</v>
      </c>
      <c r="G2740" s="14">
        <v>39.8</v>
      </c>
    </row>
    <row r="2741" customHeight="1" spans="1:7">
      <c r="A2741" s="10">
        <v>2747</v>
      </c>
      <c r="B2741" s="11">
        <v>9787542758385</v>
      </c>
      <c r="C2741" s="15" t="s">
        <v>4436</v>
      </c>
      <c r="D2741" s="10" t="s">
        <v>4427</v>
      </c>
      <c r="E2741" s="13">
        <v>44713</v>
      </c>
      <c r="F2741" s="10" t="s">
        <v>4437</v>
      </c>
      <c r="G2741" s="14">
        <v>39.8</v>
      </c>
    </row>
    <row r="2742" customHeight="1" spans="1:7">
      <c r="A2742" s="10">
        <v>2748</v>
      </c>
      <c r="B2742" s="11">
        <v>9787542758460</v>
      </c>
      <c r="C2742" s="15" t="s">
        <v>4438</v>
      </c>
      <c r="D2742" s="10" t="s">
        <v>4427</v>
      </c>
      <c r="E2742" s="13">
        <v>44501</v>
      </c>
      <c r="F2742" s="10" t="s">
        <v>4439</v>
      </c>
      <c r="G2742" s="14">
        <v>32.8</v>
      </c>
    </row>
    <row r="2743" customHeight="1" spans="1:7">
      <c r="A2743" s="10">
        <v>2749</v>
      </c>
      <c r="B2743" s="11">
        <v>9787542758415</v>
      </c>
      <c r="C2743" s="15" t="s">
        <v>4440</v>
      </c>
      <c r="D2743" s="10" t="s">
        <v>4427</v>
      </c>
      <c r="E2743" s="13">
        <v>44713</v>
      </c>
      <c r="F2743" s="10" t="s">
        <v>4208</v>
      </c>
      <c r="G2743" s="14">
        <v>39.8</v>
      </c>
    </row>
    <row r="2744" customHeight="1" spans="1:7">
      <c r="A2744" s="10">
        <v>2750</v>
      </c>
      <c r="B2744" s="11">
        <v>9787542759689</v>
      </c>
      <c r="C2744" s="15" t="s">
        <v>4441</v>
      </c>
      <c r="D2744" s="10" t="s">
        <v>4427</v>
      </c>
      <c r="E2744" s="13">
        <v>44501</v>
      </c>
      <c r="F2744" s="10" t="s">
        <v>4442</v>
      </c>
      <c r="G2744" s="14">
        <v>32.8</v>
      </c>
    </row>
    <row r="2745" customHeight="1" spans="1:7">
      <c r="A2745" s="10">
        <v>2751</v>
      </c>
      <c r="B2745" s="11">
        <v>9787542759672</v>
      </c>
      <c r="C2745" s="15" t="s">
        <v>4443</v>
      </c>
      <c r="D2745" s="10" t="s">
        <v>4427</v>
      </c>
      <c r="E2745" s="13">
        <v>44501</v>
      </c>
      <c r="F2745" s="10" t="s">
        <v>4442</v>
      </c>
      <c r="G2745" s="14">
        <v>32.8</v>
      </c>
    </row>
    <row r="2746" customHeight="1" spans="1:7">
      <c r="A2746" s="10">
        <v>2752</v>
      </c>
      <c r="B2746" s="11">
        <v>9787542759641</v>
      </c>
      <c r="C2746" s="15" t="s">
        <v>4444</v>
      </c>
      <c r="D2746" s="10" t="s">
        <v>4427</v>
      </c>
      <c r="E2746" s="13">
        <v>44501</v>
      </c>
      <c r="F2746" s="10" t="s">
        <v>4445</v>
      </c>
      <c r="G2746" s="14">
        <v>39.8</v>
      </c>
    </row>
    <row r="2747" customHeight="1" spans="1:7">
      <c r="A2747" s="10">
        <v>2753</v>
      </c>
      <c r="B2747" s="11">
        <v>9787542758781</v>
      </c>
      <c r="C2747" s="15" t="s">
        <v>4446</v>
      </c>
      <c r="D2747" s="10" t="s">
        <v>4427</v>
      </c>
      <c r="E2747" s="13">
        <v>44501</v>
      </c>
      <c r="F2747" s="10" t="s">
        <v>4447</v>
      </c>
      <c r="G2747" s="14">
        <v>35.8</v>
      </c>
    </row>
    <row r="2748" customHeight="1" spans="1:7">
      <c r="A2748" s="10">
        <v>2754</v>
      </c>
      <c r="B2748" s="11">
        <v>9787542758798</v>
      </c>
      <c r="C2748" s="15" t="s">
        <v>4448</v>
      </c>
      <c r="D2748" s="10" t="s">
        <v>4427</v>
      </c>
      <c r="E2748" s="13">
        <v>44501</v>
      </c>
      <c r="F2748" s="10" t="s">
        <v>4447</v>
      </c>
      <c r="G2748" s="14">
        <v>39.8</v>
      </c>
    </row>
    <row r="2749" customHeight="1" spans="1:7">
      <c r="A2749" s="10">
        <v>2755</v>
      </c>
      <c r="B2749" s="11">
        <v>9787542759719</v>
      </c>
      <c r="C2749" s="15" t="s">
        <v>4449</v>
      </c>
      <c r="D2749" s="10" t="s">
        <v>4427</v>
      </c>
      <c r="E2749" s="13">
        <v>44501</v>
      </c>
      <c r="F2749" s="10" t="s">
        <v>4450</v>
      </c>
      <c r="G2749" s="14">
        <v>39.8</v>
      </c>
    </row>
    <row r="2750" customHeight="1" spans="1:7">
      <c r="A2750" s="10">
        <v>2756</v>
      </c>
      <c r="B2750" s="11">
        <v>9787542759764</v>
      </c>
      <c r="C2750" s="15" t="s">
        <v>4451</v>
      </c>
      <c r="D2750" s="10" t="s">
        <v>4427</v>
      </c>
      <c r="E2750" s="13">
        <v>44501</v>
      </c>
      <c r="F2750" s="10" t="s">
        <v>4452</v>
      </c>
      <c r="G2750" s="14">
        <v>32.8</v>
      </c>
    </row>
    <row r="2751" customHeight="1" spans="1:7">
      <c r="A2751" s="10">
        <v>2757</v>
      </c>
      <c r="B2751" s="11">
        <v>9787542759733</v>
      </c>
      <c r="C2751" s="15" t="s">
        <v>4453</v>
      </c>
      <c r="D2751" s="10" t="s">
        <v>4427</v>
      </c>
      <c r="E2751" s="13">
        <v>44501</v>
      </c>
      <c r="F2751" s="10" t="s">
        <v>4454</v>
      </c>
      <c r="G2751" s="14">
        <v>39.8</v>
      </c>
    </row>
    <row r="2752" customHeight="1" spans="1:7">
      <c r="A2752" s="10">
        <v>2758</v>
      </c>
      <c r="B2752" s="11">
        <v>9787542759740</v>
      </c>
      <c r="C2752" s="15" t="s">
        <v>4455</v>
      </c>
      <c r="D2752" s="10" t="s">
        <v>4427</v>
      </c>
      <c r="E2752" s="13">
        <v>44501</v>
      </c>
      <c r="F2752" s="10" t="s">
        <v>4456</v>
      </c>
      <c r="G2752" s="14">
        <v>39.8</v>
      </c>
    </row>
    <row r="2753" customHeight="1" spans="1:7">
      <c r="A2753" s="10">
        <v>2759</v>
      </c>
      <c r="B2753" s="11">
        <v>9787542762788</v>
      </c>
      <c r="C2753" s="15" t="s">
        <v>4457</v>
      </c>
      <c r="D2753" s="10" t="s">
        <v>4427</v>
      </c>
      <c r="E2753" s="13">
        <v>44501</v>
      </c>
      <c r="F2753" s="10" t="s">
        <v>4432</v>
      </c>
      <c r="G2753" s="14">
        <v>32.8</v>
      </c>
    </row>
    <row r="2754" customHeight="1" spans="1:7">
      <c r="A2754" s="10">
        <v>2760</v>
      </c>
      <c r="B2754" s="11">
        <v>9787542762764</v>
      </c>
      <c r="C2754" s="15" t="s">
        <v>4458</v>
      </c>
      <c r="D2754" s="10" t="s">
        <v>4427</v>
      </c>
      <c r="E2754" s="13">
        <v>44501</v>
      </c>
      <c r="F2754" s="10" t="s">
        <v>4432</v>
      </c>
      <c r="G2754" s="14">
        <v>32.8</v>
      </c>
    </row>
    <row r="2755" customHeight="1" spans="1:7">
      <c r="A2755" s="10">
        <v>2761</v>
      </c>
      <c r="B2755" s="11">
        <v>9787542762771</v>
      </c>
      <c r="C2755" s="15" t="s">
        <v>4459</v>
      </c>
      <c r="D2755" s="10" t="s">
        <v>4427</v>
      </c>
      <c r="E2755" s="13">
        <v>44501</v>
      </c>
      <c r="F2755" s="10" t="s">
        <v>4432</v>
      </c>
      <c r="G2755" s="14">
        <v>32.8</v>
      </c>
    </row>
    <row r="2756" customHeight="1" spans="1:7">
      <c r="A2756" s="10">
        <v>2762</v>
      </c>
      <c r="B2756" s="11">
        <v>9787542762818</v>
      </c>
      <c r="C2756" s="15" t="s">
        <v>4460</v>
      </c>
      <c r="D2756" s="10" t="s">
        <v>4427</v>
      </c>
      <c r="E2756" s="13">
        <v>44501</v>
      </c>
      <c r="F2756" s="10" t="s">
        <v>4432</v>
      </c>
      <c r="G2756" s="14">
        <v>39.8</v>
      </c>
    </row>
    <row r="2757" customHeight="1" spans="1:7">
      <c r="A2757" s="10">
        <v>2763</v>
      </c>
      <c r="B2757" s="11">
        <v>9787542762740</v>
      </c>
      <c r="C2757" s="15" t="s">
        <v>4461</v>
      </c>
      <c r="D2757" s="10" t="s">
        <v>4427</v>
      </c>
      <c r="E2757" s="13">
        <v>44501</v>
      </c>
      <c r="F2757" s="10" t="s">
        <v>4432</v>
      </c>
      <c r="G2757" s="14">
        <v>32.8</v>
      </c>
    </row>
    <row r="2758" customHeight="1" spans="1:7">
      <c r="A2758" s="10">
        <v>2764</v>
      </c>
      <c r="B2758" s="11">
        <v>9787542762757</v>
      </c>
      <c r="C2758" s="15" t="s">
        <v>4462</v>
      </c>
      <c r="D2758" s="10" t="s">
        <v>4427</v>
      </c>
      <c r="E2758" s="13">
        <v>44501</v>
      </c>
      <c r="F2758" s="10" t="s">
        <v>4432</v>
      </c>
      <c r="G2758" s="14">
        <v>32.8</v>
      </c>
    </row>
    <row r="2759" customHeight="1" spans="1:7">
      <c r="A2759" s="10">
        <v>2765</v>
      </c>
      <c r="B2759" s="11">
        <v>9787542762832</v>
      </c>
      <c r="C2759" s="15" t="s">
        <v>4463</v>
      </c>
      <c r="D2759" s="10" t="s">
        <v>4427</v>
      </c>
      <c r="E2759" s="13">
        <v>44501</v>
      </c>
      <c r="F2759" s="10" t="s">
        <v>4432</v>
      </c>
      <c r="G2759" s="14">
        <v>32.8</v>
      </c>
    </row>
    <row r="2760" customHeight="1" spans="1:7">
      <c r="A2760" s="10">
        <v>2766</v>
      </c>
      <c r="B2760" s="11">
        <v>9787542762801</v>
      </c>
      <c r="C2760" s="15" t="s">
        <v>4464</v>
      </c>
      <c r="D2760" s="10" t="s">
        <v>4427</v>
      </c>
      <c r="E2760" s="13">
        <v>44501</v>
      </c>
      <c r="F2760" s="10" t="s">
        <v>4432</v>
      </c>
      <c r="G2760" s="14">
        <v>32.8</v>
      </c>
    </row>
    <row r="2761" customHeight="1" spans="1:7">
      <c r="A2761" s="10">
        <v>2767</v>
      </c>
      <c r="B2761" s="11">
        <v>9787542758262</v>
      </c>
      <c r="C2761" s="15" t="s">
        <v>4465</v>
      </c>
      <c r="D2761" s="10" t="s">
        <v>4427</v>
      </c>
      <c r="E2761" s="13">
        <v>44713</v>
      </c>
      <c r="F2761" s="10" t="s">
        <v>4466</v>
      </c>
      <c r="G2761" s="14">
        <v>36.8</v>
      </c>
    </row>
    <row r="2762" customHeight="1" spans="1:7">
      <c r="A2762" s="10">
        <v>2768</v>
      </c>
      <c r="B2762" s="11">
        <v>9787542758279</v>
      </c>
      <c r="C2762" s="15" t="s">
        <v>4467</v>
      </c>
      <c r="D2762" s="10" t="s">
        <v>4427</v>
      </c>
      <c r="E2762" s="13">
        <v>44713</v>
      </c>
      <c r="F2762" s="10" t="s">
        <v>4466</v>
      </c>
      <c r="G2762" s="14">
        <v>39.8</v>
      </c>
    </row>
    <row r="2763" customHeight="1" spans="1:7">
      <c r="A2763" s="10">
        <v>2769</v>
      </c>
      <c r="B2763" s="11">
        <v>9787542758286</v>
      </c>
      <c r="C2763" s="15" t="s">
        <v>4468</v>
      </c>
      <c r="D2763" s="10" t="s">
        <v>4427</v>
      </c>
      <c r="E2763" s="13">
        <v>44713</v>
      </c>
      <c r="F2763" s="10" t="s">
        <v>4466</v>
      </c>
      <c r="G2763" s="14">
        <v>32.8</v>
      </c>
    </row>
    <row r="2764" customHeight="1" spans="1:7">
      <c r="A2764" s="10">
        <v>2770</v>
      </c>
      <c r="B2764" s="11">
        <v>9787542758293</v>
      </c>
      <c r="C2764" s="15" t="s">
        <v>4469</v>
      </c>
      <c r="D2764" s="10" t="s">
        <v>4427</v>
      </c>
      <c r="E2764" s="13">
        <v>44713</v>
      </c>
      <c r="F2764" s="10" t="s">
        <v>4466</v>
      </c>
      <c r="G2764" s="14">
        <v>36.8</v>
      </c>
    </row>
    <row r="2765" customHeight="1" spans="1:7">
      <c r="A2765" s="10">
        <v>2771</v>
      </c>
      <c r="B2765" s="11">
        <v>9787542758309</v>
      </c>
      <c r="C2765" s="15" t="s">
        <v>4470</v>
      </c>
      <c r="D2765" s="10" t="s">
        <v>4427</v>
      </c>
      <c r="E2765" s="13">
        <v>44713</v>
      </c>
      <c r="F2765" s="10" t="s">
        <v>4466</v>
      </c>
      <c r="G2765" s="14">
        <v>36.8</v>
      </c>
    </row>
    <row r="2766" customHeight="1" spans="1:7">
      <c r="A2766" s="10">
        <v>2772</v>
      </c>
      <c r="B2766" s="11">
        <v>9787542758347</v>
      </c>
      <c r="C2766" s="15" t="s">
        <v>4471</v>
      </c>
      <c r="D2766" s="10" t="s">
        <v>4427</v>
      </c>
      <c r="E2766" s="13">
        <v>44713</v>
      </c>
      <c r="F2766" s="10" t="s">
        <v>4466</v>
      </c>
      <c r="G2766" s="14">
        <v>39.8</v>
      </c>
    </row>
    <row r="2767" customHeight="1" spans="1:7">
      <c r="A2767" s="10">
        <v>2773</v>
      </c>
      <c r="B2767" s="11">
        <v>9787542758255</v>
      </c>
      <c r="C2767" s="15" t="s">
        <v>4472</v>
      </c>
      <c r="D2767" s="10" t="s">
        <v>4427</v>
      </c>
      <c r="E2767" s="13">
        <v>44713</v>
      </c>
      <c r="F2767" s="10" t="s">
        <v>4466</v>
      </c>
      <c r="G2767" s="14">
        <v>39.8</v>
      </c>
    </row>
    <row r="2768" customHeight="1" spans="1:7">
      <c r="A2768" s="10">
        <v>2774</v>
      </c>
      <c r="B2768" s="11">
        <v>9787542771162</v>
      </c>
      <c r="C2768" s="15" t="s">
        <v>4473</v>
      </c>
      <c r="D2768" s="10" t="s">
        <v>4427</v>
      </c>
      <c r="E2768" s="13">
        <v>44713</v>
      </c>
      <c r="F2768" s="10" t="s">
        <v>4474</v>
      </c>
      <c r="G2768" s="14">
        <v>39.8</v>
      </c>
    </row>
    <row r="2769" customHeight="1" spans="1:7">
      <c r="A2769" s="10">
        <v>2775</v>
      </c>
      <c r="B2769" s="11">
        <v>9787542771056</v>
      </c>
      <c r="C2769" s="15" t="s">
        <v>4475</v>
      </c>
      <c r="D2769" s="10" t="s">
        <v>4427</v>
      </c>
      <c r="E2769" s="13">
        <v>44713</v>
      </c>
      <c r="F2769" s="10" t="s">
        <v>4474</v>
      </c>
      <c r="G2769" s="14">
        <v>39.8</v>
      </c>
    </row>
    <row r="2770" customHeight="1" spans="1:7">
      <c r="A2770" s="10">
        <v>2776</v>
      </c>
      <c r="B2770" s="11">
        <v>9787542771025</v>
      </c>
      <c r="C2770" s="15" t="s">
        <v>4476</v>
      </c>
      <c r="D2770" s="10" t="s">
        <v>4427</v>
      </c>
      <c r="E2770" s="13">
        <v>44713</v>
      </c>
      <c r="F2770" s="10" t="s">
        <v>4474</v>
      </c>
      <c r="G2770" s="14">
        <v>39.8</v>
      </c>
    </row>
    <row r="2771" customHeight="1" spans="1:7">
      <c r="A2771" s="10">
        <v>2777</v>
      </c>
      <c r="B2771" s="11">
        <v>9787542771124</v>
      </c>
      <c r="C2771" s="15" t="s">
        <v>4477</v>
      </c>
      <c r="D2771" s="10" t="s">
        <v>4427</v>
      </c>
      <c r="E2771" s="13">
        <v>44713</v>
      </c>
      <c r="F2771" s="10" t="s">
        <v>4474</v>
      </c>
      <c r="G2771" s="14">
        <v>39.8</v>
      </c>
    </row>
    <row r="2772" customHeight="1" spans="1:7">
      <c r="A2772" s="10">
        <v>2778</v>
      </c>
      <c r="B2772" s="11">
        <v>9787542771131</v>
      </c>
      <c r="C2772" s="15" t="s">
        <v>4478</v>
      </c>
      <c r="D2772" s="10" t="s">
        <v>4427</v>
      </c>
      <c r="E2772" s="13">
        <v>44713</v>
      </c>
      <c r="F2772" s="10" t="s">
        <v>4474</v>
      </c>
      <c r="G2772" s="14">
        <v>39.8</v>
      </c>
    </row>
    <row r="2773" customHeight="1" spans="1:7">
      <c r="A2773" s="10">
        <v>2779</v>
      </c>
      <c r="B2773" s="11">
        <v>9787542756039</v>
      </c>
      <c r="C2773" s="15" t="s">
        <v>4479</v>
      </c>
      <c r="D2773" s="10" t="s">
        <v>4427</v>
      </c>
      <c r="E2773" s="13">
        <v>44713</v>
      </c>
      <c r="F2773" s="10" t="s">
        <v>4480</v>
      </c>
      <c r="G2773" s="14">
        <v>35</v>
      </c>
    </row>
    <row r="2774" customHeight="1" spans="1:7">
      <c r="A2774" s="10">
        <v>2780</v>
      </c>
      <c r="B2774" s="11">
        <v>9787542755957</v>
      </c>
      <c r="C2774" s="15" t="s">
        <v>4481</v>
      </c>
      <c r="D2774" s="10" t="s">
        <v>4427</v>
      </c>
      <c r="E2774" s="13">
        <v>44713</v>
      </c>
      <c r="F2774" s="10" t="s">
        <v>4480</v>
      </c>
      <c r="G2774" s="14">
        <v>35</v>
      </c>
    </row>
    <row r="2775" customHeight="1" spans="1:7">
      <c r="A2775" s="10">
        <v>2781</v>
      </c>
      <c r="B2775" s="11">
        <v>9787542755995</v>
      </c>
      <c r="C2775" s="15" t="s">
        <v>4482</v>
      </c>
      <c r="D2775" s="10" t="s">
        <v>4427</v>
      </c>
      <c r="E2775" s="13">
        <v>44713</v>
      </c>
      <c r="F2775" s="10" t="s">
        <v>4480</v>
      </c>
      <c r="G2775" s="14">
        <v>35</v>
      </c>
    </row>
    <row r="2776" customHeight="1" spans="1:7">
      <c r="A2776" s="10">
        <v>2782</v>
      </c>
      <c r="B2776" s="11">
        <v>9787542755964</v>
      </c>
      <c r="C2776" s="15" t="s">
        <v>4483</v>
      </c>
      <c r="D2776" s="10" t="s">
        <v>4427</v>
      </c>
      <c r="E2776" s="13">
        <v>44713</v>
      </c>
      <c r="F2776" s="10" t="s">
        <v>4480</v>
      </c>
      <c r="G2776" s="14">
        <v>35</v>
      </c>
    </row>
    <row r="2777" customHeight="1" spans="1:7">
      <c r="A2777" s="10">
        <v>2783</v>
      </c>
      <c r="B2777" s="11">
        <v>9787542756015</v>
      </c>
      <c r="C2777" s="15" t="s">
        <v>4484</v>
      </c>
      <c r="D2777" s="10" t="s">
        <v>4427</v>
      </c>
      <c r="E2777" s="13">
        <v>44713</v>
      </c>
      <c r="F2777" s="10" t="s">
        <v>4480</v>
      </c>
      <c r="G2777" s="14">
        <v>35</v>
      </c>
    </row>
    <row r="2778" customHeight="1" spans="1:7">
      <c r="A2778" s="10">
        <v>2784</v>
      </c>
      <c r="B2778" s="11">
        <v>9787542774606</v>
      </c>
      <c r="C2778" s="15" t="s">
        <v>4485</v>
      </c>
      <c r="D2778" s="10" t="s">
        <v>4427</v>
      </c>
      <c r="E2778" s="13">
        <v>44713</v>
      </c>
      <c r="F2778" s="10" t="s">
        <v>4486</v>
      </c>
      <c r="G2778" s="14">
        <v>39.8</v>
      </c>
    </row>
    <row r="2779" customHeight="1" spans="1:7">
      <c r="A2779" s="10">
        <v>2785</v>
      </c>
      <c r="B2779" s="11">
        <v>9787542768674</v>
      </c>
      <c r="C2779" s="15" t="s">
        <v>4487</v>
      </c>
      <c r="D2779" s="10" t="s">
        <v>4427</v>
      </c>
      <c r="E2779" s="13">
        <v>44835</v>
      </c>
      <c r="F2779" s="10" t="s">
        <v>4488</v>
      </c>
      <c r="G2779" s="14">
        <v>128</v>
      </c>
    </row>
    <row r="2780" customHeight="1" spans="1:7">
      <c r="A2780" s="10">
        <v>2786</v>
      </c>
      <c r="B2780" s="22">
        <v>9787543987418</v>
      </c>
      <c r="C2780" s="17" t="s">
        <v>4489</v>
      </c>
      <c r="D2780" s="18" t="s">
        <v>4490</v>
      </c>
      <c r="E2780" s="23">
        <v>45017</v>
      </c>
      <c r="F2780" s="20" t="s">
        <v>4491</v>
      </c>
      <c r="G2780" s="21">
        <v>58</v>
      </c>
    </row>
    <row r="2781" customHeight="1" spans="1:7">
      <c r="A2781" s="10">
        <v>2787</v>
      </c>
      <c r="B2781" s="22">
        <v>9787543986770</v>
      </c>
      <c r="C2781" s="17" t="s">
        <v>4492</v>
      </c>
      <c r="D2781" s="18" t="s">
        <v>4490</v>
      </c>
      <c r="E2781" s="23">
        <v>44927</v>
      </c>
      <c r="F2781" s="20" t="s">
        <v>4493</v>
      </c>
      <c r="G2781" s="21">
        <v>58</v>
      </c>
    </row>
    <row r="2782" customHeight="1" spans="1:7">
      <c r="A2782" s="10">
        <v>2788</v>
      </c>
      <c r="B2782" s="22">
        <v>9787543986848</v>
      </c>
      <c r="C2782" s="17" t="s">
        <v>4494</v>
      </c>
      <c r="D2782" s="18" t="s">
        <v>4490</v>
      </c>
      <c r="E2782" s="23">
        <v>44986</v>
      </c>
      <c r="F2782" s="20" t="s">
        <v>4495</v>
      </c>
      <c r="G2782" s="21">
        <v>58</v>
      </c>
    </row>
    <row r="2783" customHeight="1" spans="1:7">
      <c r="A2783" s="10">
        <v>2789</v>
      </c>
      <c r="B2783" s="22">
        <v>9787543986787</v>
      </c>
      <c r="C2783" s="17" t="s">
        <v>4496</v>
      </c>
      <c r="D2783" s="18" t="s">
        <v>4490</v>
      </c>
      <c r="E2783" s="23">
        <v>44927</v>
      </c>
      <c r="F2783" s="20" t="s">
        <v>4497</v>
      </c>
      <c r="G2783" s="21">
        <v>58</v>
      </c>
    </row>
    <row r="2784" customHeight="1" spans="1:7">
      <c r="A2784" s="10">
        <v>2790</v>
      </c>
      <c r="B2784" s="22">
        <v>9787543986855</v>
      </c>
      <c r="C2784" s="17" t="s">
        <v>4498</v>
      </c>
      <c r="D2784" s="18" t="s">
        <v>4490</v>
      </c>
      <c r="E2784" s="23">
        <v>44986</v>
      </c>
      <c r="F2784" s="20" t="s">
        <v>4499</v>
      </c>
      <c r="G2784" s="21">
        <v>58</v>
      </c>
    </row>
    <row r="2785" customHeight="1" spans="1:7">
      <c r="A2785" s="10">
        <v>2791</v>
      </c>
      <c r="B2785" s="22">
        <v>9787543986794</v>
      </c>
      <c r="C2785" s="17" t="s">
        <v>4500</v>
      </c>
      <c r="D2785" s="18" t="s">
        <v>4490</v>
      </c>
      <c r="E2785" s="23">
        <v>44927</v>
      </c>
      <c r="F2785" s="20" t="s">
        <v>4501</v>
      </c>
      <c r="G2785" s="21">
        <v>58</v>
      </c>
    </row>
    <row r="2786" customHeight="1" spans="1:7">
      <c r="A2786" s="10">
        <v>2792</v>
      </c>
      <c r="B2786" s="22">
        <v>9787543987852</v>
      </c>
      <c r="C2786" s="17" t="s">
        <v>4502</v>
      </c>
      <c r="D2786" s="18" t="s">
        <v>4490</v>
      </c>
      <c r="E2786" s="23">
        <v>45017</v>
      </c>
      <c r="F2786" s="20" t="s">
        <v>4503</v>
      </c>
      <c r="G2786" s="21">
        <v>78</v>
      </c>
    </row>
    <row r="2787" customHeight="1" spans="1:7">
      <c r="A2787" s="10">
        <v>2793</v>
      </c>
      <c r="B2787" s="22">
        <v>9787543987814</v>
      </c>
      <c r="C2787" s="17" t="s">
        <v>4504</v>
      </c>
      <c r="D2787" s="18" t="s">
        <v>4490</v>
      </c>
      <c r="E2787" s="23">
        <v>45017</v>
      </c>
      <c r="F2787" s="20" t="s">
        <v>4505</v>
      </c>
      <c r="G2787" s="21">
        <v>98</v>
      </c>
    </row>
    <row r="2788" customHeight="1" spans="1:7">
      <c r="A2788" s="10">
        <v>2794</v>
      </c>
      <c r="B2788" s="22">
        <v>9787543987869</v>
      </c>
      <c r="C2788" s="17" t="s">
        <v>4506</v>
      </c>
      <c r="D2788" s="18" t="s">
        <v>4490</v>
      </c>
      <c r="E2788" s="23">
        <v>45017</v>
      </c>
      <c r="F2788" s="20" t="s">
        <v>4507</v>
      </c>
      <c r="G2788" s="21">
        <v>68</v>
      </c>
    </row>
    <row r="2789" customHeight="1" spans="1:7">
      <c r="A2789" s="10">
        <v>2795</v>
      </c>
      <c r="B2789" s="22">
        <v>9787543987838</v>
      </c>
      <c r="C2789" s="17" t="s">
        <v>4508</v>
      </c>
      <c r="D2789" s="18" t="s">
        <v>4490</v>
      </c>
      <c r="E2789" s="23">
        <v>45017</v>
      </c>
      <c r="F2789" s="20" t="s">
        <v>4509</v>
      </c>
      <c r="G2789" s="21">
        <v>35</v>
      </c>
    </row>
    <row r="2790" customHeight="1" spans="1:7">
      <c r="A2790" s="10">
        <v>2796</v>
      </c>
      <c r="B2790" s="22">
        <v>9787543987821</v>
      </c>
      <c r="C2790" s="17" t="s">
        <v>4510</v>
      </c>
      <c r="D2790" s="18" t="s">
        <v>4490</v>
      </c>
      <c r="E2790" s="23">
        <v>45017</v>
      </c>
      <c r="F2790" s="20" t="s">
        <v>4511</v>
      </c>
      <c r="G2790" s="21">
        <v>58</v>
      </c>
    </row>
    <row r="2791" customHeight="1" spans="1:7">
      <c r="A2791" s="10">
        <v>2797</v>
      </c>
      <c r="B2791" s="22">
        <v>9787543987845</v>
      </c>
      <c r="C2791" s="17" t="s">
        <v>4512</v>
      </c>
      <c r="D2791" s="18" t="s">
        <v>4490</v>
      </c>
      <c r="E2791" s="23">
        <v>45017</v>
      </c>
      <c r="F2791" s="20" t="s">
        <v>4513</v>
      </c>
      <c r="G2791" s="21">
        <v>68</v>
      </c>
    </row>
    <row r="2792" customHeight="1" spans="1:7">
      <c r="A2792" s="10">
        <v>2798</v>
      </c>
      <c r="B2792" s="22">
        <v>9787543987548</v>
      </c>
      <c r="C2792" s="17" t="s">
        <v>4514</v>
      </c>
      <c r="D2792" s="18" t="s">
        <v>4490</v>
      </c>
      <c r="E2792" s="23">
        <v>44986</v>
      </c>
      <c r="F2792" s="20" t="s">
        <v>4515</v>
      </c>
      <c r="G2792" s="21">
        <v>35</v>
      </c>
    </row>
    <row r="2793" customHeight="1" spans="1:7">
      <c r="A2793" s="10">
        <v>2799</v>
      </c>
      <c r="B2793" s="11">
        <v>9787558619373</v>
      </c>
      <c r="C2793" s="15" t="s">
        <v>4516</v>
      </c>
      <c r="D2793" s="10" t="s">
        <v>4517</v>
      </c>
      <c r="E2793" s="13">
        <v>44470</v>
      </c>
      <c r="F2793" s="10" t="s">
        <v>4518</v>
      </c>
      <c r="G2793" s="14">
        <v>35</v>
      </c>
    </row>
    <row r="2794" customHeight="1" spans="1:7">
      <c r="A2794" s="10">
        <v>2800</v>
      </c>
      <c r="B2794" s="11">
        <v>9787208169234</v>
      </c>
      <c r="C2794" s="15" t="s">
        <v>4519</v>
      </c>
      <c r="D2794" s="10" t="s">
        <v>4520</v>
      </c>
      <c r="E2794" s="13">
        <v>44348</v>
      </c>
      <c r="F2794" s="10" t="s">
        <v>4521</v>
      </c>
      <c r="G2794" s="14">
        <v>58</v>
      </c>
    </row>
    <row r="2795" customHeight="1" spans="1:7">
      <c r="A2795" s="10">
        <v>2801</v>
      </c>
      <c r="B2795" s="11">
        <v>9787208025738</v>
      </c>
      <c r="C2795" s="15" t="s">
        <v>4522</v>
      </c>
      <c r="D2795" s="10" t="s">
        <v>4520</v>
      </c>
      <c r="E2795" s="13">
        <v>44440</v>
      </c>
      <c r="F2795" s="10" t="s">
        <v>4523</v>
      </c>
      <c r="G2795" s="14">
        <v>42</v>
      </c>
    </row>
    <row r="2796" customHeight="1" spans="1:7">
      <c r="A2796" s="10">
        <v>2802</v>
      </c>
      <c r="B2796" s="11">
        <v>9787547923832</v>
      </c>
      <c r="C2796" s="15" t="s">
        <v>4524</v>
      </c>
      <c r="D2796" s="10" t="s">
        <v>4525</v>
      </c>
      <c r="E2796" s="13">
        <v>44348</v>
      </c>
      <c r="F2796" s="10" t="s">
        <v>4526</v>
      </c>
      <c r="G2796" s="14">
        <v>52</v>
      </c>
    </row>
    <row r="2797" customHeight="1" spans="1:7">
      <c r="A2797" s="10">
        <v>2803</v>
      </c>
      <c r="B2797" s="11">
        <v>9787553522951</v>
      </c>
      <c r="C2797" s="15" t="s">
        <v>4527</v>
      </c>
      <c r="D2797" s="10" t="s">
        <v>4528</v>
      </c>
      <c r="E2797" s="13">
        <v>44593</v>
      </c>
      <c r="F2797" s="10" t="s">
        <v>4529</v>
      </c>
      <c r="G2797" s="14">
        <v>88</v>
      </c>
    </row>
    <row r="2798" customHeight="1" spans="1:7">
      <c r="A2798" s="10">
        <v>2804</v>
      </c>
      <c r="B2798" s="11">
        <v>9787532166862</v>
      </c>
      <c r="C2798" s="15" t="s">
        <v>4530</v>
      </c>
      <c r="D2798" s="10" t="s">
        <v>4531</v>
      </c>
      <c r="E2798" s="13">
        <v>44621</v>
      </c>
      <c r="F2798" s="10" t="s">
        <v>4532</v>
      </c>
      <c r="G2798" s="14">
        <v>50</v>
      </c>
    </row>
    <row r="2799" customHeight="1" spans="1:7">
      <c r="A2799" s="10">
        <v>2805</v>
      </c>
      <c r="B2799" s="11">
        <v>9787532166800</v>
      </c>
      <c r="C2799" s="15" t="s">
        <v>4533</v>
      </c>
      <c r="D2799" s="10" t="s">
        <v>4531</v>
      </c>
      <c r="E2799" s="13">
        <v>44621</v>
      </c>
      <c r="F2799" s="10" t="s">
        <v>4532</v>
      </c>
      <c r="G2799" s="14">
        <v>50</v>
      </c>
    </row>
    <row r="2800" customHeight="1" spans="1:7">
      <c r="A2800" s="10">
        <v>2806</v>
      </c>
      <c r="B2800" s="11">
        <v>9787532166367</v>
      </c>
      <c r="C2800" s="15" t="s">
        <v>4534</v>
      </c>
      <c r="D2800" s="10" t="s">
        <v>4531</v>
      </c>
      <c r="E2800" s="13">
        <v>44621</v>
      </c>
      <c r="F2800" s="10" t="s">
        <v>4532</v>
      </c>
      <c r="G2800" s="14">
        <v>59</v>
      </c>
    </row>
    <row r="2801" customHeight="1" spans="1:7">
      <c r="A2801" s="10">
        <v>2807</v>
      </c>
      <c r="B2801" s="11">
        <v>9787532164998</v>
      </c>
      <c r="C2801" s="15" t="s">
        <v>4535</v>
      </c>
      <c r="D2801" s="10" t="s">
        <v>4531</v>
      </c>
      <c r="E2801" s="13">
        <v>44440</v>
      </c>
      <c r="F2801" s="10" t="s">
        <v>286</v>
      </c>
      <c r="G2801" s="14">
        <v>59</v>
      </c>
    </row>
    <row r="2802" customHeight="1" spans="1:7">
      <c r="A2802" s="10">
        <v>2808</v>
      </c>
      <c r="B2802" s="11">
        <v>9787532165117</v>
      </c>
      <c r="C2802" s="15" t="s">
        <v>4536</v>
      </c>
      <c r="D2802" s="10" t="s">
        <v>4531</v>
      </c>
      <c r="E2802" s="13">
        <v>44440</v>
      </c>
      <c r="F2802" s="10" t="s">
        <v>286</v>
      </c>
      <c r="G2802" s="14">
        <v>59</v>
      </c>
    </row>
    <row r="2803" customHeight="1" spans="1:7">
      <c r="A2803" s="10">
        <v>2809</v>
      </c>
      <c r="B2803" s="11">
        <v>9787558912344</v>
      </c>
      <c r="C2803" s="15" t="s">
        <v>4537</v>
      </c>
      <c r="D2803" s="10" t="s">
        <v>4538</v>
      </c>
      <c r="E2803" s="13">
        <v>44562</v>
      </c>
      <c r="F2803" s="10" t="s">
        <v>4518</v>
      </c>
      <c r="G2803" s="14">
        <v>32</v>
      </c>
    </row>
    <row r="2804" customHeight="1" spans="1:7">
      <c r="A2804" s="10">
        <v>2810</v>
      </c>
      <c r="B2804" s="11">
        <v>9787558912337</v>
      </c>
      <c r="C2804" s="15" t="s">
        <v>4539</v>
      </c>
      <c r="D2804" s="10" t="s">
        <v>4538</v>
      </c>
      <c r="E2804" s="13">
        <v>44470</v>
      </c>
      <c r="F2804" s="10" t="s">
        <v>4518</v>
      </c>
      <c r="G2804" s="14">
        <v>32</v>
      </c>
    </row>
    <row r="2805" customHeight="1" spans="1:7">
      <c r="A2805" s="10">
        <v>2811</v>
      </c>
      <c r="B2805" s="11">
        <v>9787558912313</v>
      </c>
      <c r="C2805" s="15" t="s">
        <v>4540</v>
      </c>
      <c r="D2805" s="10" t="s">
        <v>4538</v>
      </c>
      <c r="E2805" s="13">
        <v>44593</v>
      </c>
      <c r="F2805" s="10" t="s">
        <v>4541</v>
      </c>
      <c r="G2805" s="14">
        <v>32</v>
      </c>
    </row>
    <row r="2806" customHeight="1" spans="1:7">
      <c r="A2806" s="10">
        <v>2812</v>
      </c>
      <c r="B2806" s="11">
        <v>9787558912320</v>
      </c>
      <c r="C2806" s="15" t="s">
        <v>4542</v>
      </c>
      <c r="D2806" s="10" t="s">
        <v>4538</v>
      </c>
      <c r="E2806" s="13">
        <v>44470</v>
      </c>
      <c r="F2806" s="10" t="s">
        <v>4543</v>
      </c>
      <c r="G2806" s="14">
        <v>32</v>
      </c>
    </row>
    <row r="2807" customHeight="1" spans="1:7">
      <c r="A2807" s="10">
        <v>2813</v>
      </c>
      <c r="B2807" s="11">
        <v>9787558909580</v>
      </c>
      <c r="C2807" s="15" t="s">
        <v>4544</v>
      </c>
      <c r="D2807" s="10" t="s">
        <v>4538</v>
      </c>
      <c r="E2807" s="13">
        <v>44621</v>
      </c>
      <c r="F2807" s="10" t="s">
        <v>503</v>
      </c>
      <c r="G2807" s="14">
        <v>36</v>
      </c>
    </row>
    <row r="2808" customHeight="1" spans="1:7">
      <c r="A2808" s="10">
        <v>2814</v>
      </c>
      <c r="B2808" s="11">
        <v>9787558909573</v>
      </c>
      <c r="C2808" s="15" t="s">
        <v>4545</v>
      </c>
      <c r="D2808" s="10" t="s">
        <v>4538</v>
      </c>
      <c r="E2808" s="13">
        <v>44621</v>
      </c>
      <c r="F2808" s="10" t="s">
        <v>503</v>
      </c>
      <c r="G2808" s="14">
        <v>36</v>
      </c>
    </row>
    <row r="2809" customHeight="1" spans="1:7">
      <c r="A2809" s="10">
        <v>2815</v>
      </c>
      <c r="B2809" s="11">
        <v>9787558909597</v>
      </c>
      <c r="C2809" s="15" t="s">
        <v>4546</v>
      </c>
      <c r="D2809" s="10" t="s">
        <v>4538</v>
      </c>
      <c r="E2809" s="13">
        <v>44621</v>
      </c>
      <c r="F2809" s="10" t="s">
        <v>503</v>
      </c>
      <c r="G2809" s="14">
        <v>36</v>
      </c>
    </row>
    <row r="2810" customHeight="1" spans="1:7">
      <c r="A2810" s="10">
        <v>2816</v>
      </c>
      <c r="B2810" s="11">
        <v>9787558909542</v>
      </c>
      <c r="C2810" s="15" t="s">
        <v>4547</v>
      </c>
      <c r="D2810" s="10" t="s">
        <v>4538</v>
      </c>
      <c r="E2810" s="13">
        <v>44621</v>
      </c>
      <c r="F2810" s="10" t="s">
        <v>4057</v>
      </c>
      <c r="G2810" s="14">
        <v>36</v>
      </c>
    </row>
    <row r="2811" customHeight="1" spans="1:7">
      <c r="A2811" s="10">
        <v>2817</v>
      </c>
      <c r="B2811" s="11">
        <v>9787558909634</v>
      </c>
      <c r="C2811" s="15" t="s">
        <v>4548</v>
      </c>
      <c r="D2811" s="10" t="s">
        <v>4538</v>
      </c>
      <c r="E2811" s="13">
        <v>44621</v>
      </c>
      <c r="F2811" s="10" t="s">
        <v>503</v>
      </c>
      <c r="G2811" s="14">
        <v>36</v>
      </c>
    </row>
    <row r="2812" customHeight="1" spans="1:7">
      <c r="A2812" s="10">
        <v>2818</v>
      </c>
      <c r="B2812" s="11">
        <v>9787558909566</v>
      </c>
      <c r="C2812" s="15" t="s">
        <v>4549</v>
      </c>
      <c r="D2812" s="10" t="s">
        <v>4538</v>
      </c>
      <c r="E2812" s="13">
        <v>44621</v>
      </c>
      <c r="F2812" s="10" t="s">
        <v>179</v>
      </c>
      <c r="G2812" s="14">
        <v>36</v>
      </c>
    </row>
    <row r="2813" customHeight="1" spans="1:7">
      <c r="A2813" s="10">
        <v>2819</v>
      </c>
      <c r="B2813" s="11">
        <v>9787558909559</v>
      </c>
      <c r="C2813" s="15" t="s">
        <v>4550</v>
      </c>
      <c r="D2813" s="10" t="s">
        <v>4538</v>
      </c>
      <c r="E2813" s="13">
        <v>44621</v>
      </c>
      <c r="F2813" s="10" t="s">
        <v>503</v>
      </c>
      <c r="G2813" s="14">
        <v>36</v>
      </c>
    </row>
    <row r="2814" customHeight="1" spans="1:7">
      <c r="A2814" s="10">
        <v>2820</v>
      </c>
      <c r="B2814" s="11">
        <v>9787558909603</v>
      </c>
      <c r="C2814" s="15" t="s">
        <v>4551</v>
      </c>
      <c r="D2814" s="10" t="s">
        <v>4538</v>
      </c>
      <c r="E2814" s="13">
        <v>44621</v>
      </c>
      <c r="F2814" s="10" t="s">
        <v>4552</v>
      </c>
      <c r="G2814" s="14">
        <v>36</v>
      </c>
    </row>
    <row r="2815" customHeight="1" spans="1:7">
      <c r="A2815" s="10">
        <v>2821</v>
      </c>
      <c r="B2815" s="11">
        <v>9787558909856</v>
      </c>
      <c r="C2815" s="15" t="s">
        <v>4553</v>
      </c>
      <c r="D2815" s="10" t="s">
        <v>4538</v>
      </c>
      <c r="E2815" s="13">
        <v>44621</v>
      </c>
      <c r="F2815" s="10" t="s">
        <v>4554</v>
      </c>
      <c r="G2815" s="14">
        <v>45</v>
      </c>
    </row>
    <row r="2816" customHeight="1" spans="1:7">
      <c r="A2816" s="10">
        <v>2822</v>
      </c>
      <c r="B2816" s="11">
        <v>9787558909849</v>
      </c>
      <c r="C2816" s="15" t="s">
        <v>4555</v>
      </c>
      <c r="D2816" s="10" t="s">
        <v>4538</v>
      </c>
      <c r="E2816" s="13">
        <v>44621</v>
      </c>
      <c r="F2816" s="10" t="s">
        <v>4554</v>
      </c>
      <c r="G2816" s="14">
        <v>45</v>
      </c>
    </row>
    <row r="2817" customHeight="1" spans="1:7">
      <c r="A2817" s="10">
        <v>2823</v>
      </c>
      <c r="B2817" s="11">
        <v>9787558909863</v>
      </c>
      <c r="C2817" s="15" t="s">
        <v>4556</v>
      </c>
      <c r="D2817" s="10" t="s">
        <v>4538</v>
      </c>
      <c r="E2817" s="13">
        <v>44621</v>
      </c>
      <c r="F2817" s="10" t="s">
        <v>4554</v>
      </c>
      <c r="G2817" s="14">
        <v>45</v>
      </c>
    </row>
    <row r="2818" customHeight="1" spans="1:7">
      <c r="A2818" s="10">
        <v>2824</v>
      </c>
      <c r="B2818" s="11">
        <v>9787558910777</v>
      </c>
      <c r="C2818" s="15" t="s">
        <v>4557</v>
      </c>
      <c r="D2818" s="10" t="s">
        <v>4538</v>
      </c>
      <c r="E2818" s="13">
        <v>44378</v>
      </c>
      <c r="F2818" s="10" t="s">
        <v>4558</v>
      </c>
      <c r="G2818" s="14">
        <v>27</v>
      </c>
    </row>
    <row r="2819" customHeight="1" spans="1:7">
      <c r="A2819" s="10">
        <v>2825</v>
      </c>
      <c r="B2819" s="11">
        <v>9787532492855</v>
      </c>
      <c r="C2819" s="15" t="s">
        <v>4559</v>
      </c>
      <c r="D2819" s="10" t="s">
        <v>4538</v>
      </c>
      <c r="E2819" s="13">
        <v>44470</v>
      </c>
      <c r="F2819" s="10" t="s">
        <v>4560</v>
      </c>
      <c r="G2819" s="14">
        <v>680</v>
      </c>
    </row>
    <row r="2820" customHeight="1" spans="1:7">
      <c r="A2820" s="10">
        <v>2826</v>
      </c>
      <c r="B2820" s="11">
        <v>9787532495665</v>
      </c>
      <c r="C2820" s="15" t="s">
        <v>4561</v>
      </c>
      <c r="D2820" s="10" t="s">
        <v>4538</v>
      </c>
      <c r="E2820" s="13">
        <v>44348</v>
      </c>
      <c r="F2820" s="10" t="s">
        <v>4562</v>
      </c>
      <c r="G2820" s="14">
        <v>28</v>
      </c>
    </row>
    <row r="2821" customHeight="1" spans="1:7">
      <c r="A2821" s="10">
        <v>2827</v>
      </c>
      <c r="B2821" s="11">
        <v>9787532489374</v>
      </c>
      <c r="C2821" s="15" t="s">
        <v>4563</v>
      </c>
      <c r="D2821" s="10" t="s">
        <v>4538</v>
      </c>
      <c r="E2821" s="13">
        <v>44378</v>
      </c>
      <c r="F2821" s="10" t="s">
        <v>2410</v>
      </c>
      <c r="G2821" s="14">
        <v>58</v>
      </c>
    </row>
    <row r="2822" customHeight="1" spans="1:7">
      <c r="A2822" s="10">
        <v>2828</v>
      </c>
      <c r="B2822" s="11">
        <v>9787807683414</v>
      </c>
      <c r="C2822" s="15" t="s">
        <v>4564</v>
      </c>
      <c r="D2822" s="10" t="s">
        <v>4565</v>
      </c>
      <c r="E2822" s="13">
        <v>44409</v>
      </c>
      <c r="F2822" s="10" t="s">
        <v>4566</v>
      </c>
      <c r="G2822" s="14">
        <v>68</v>
      </c>
    </row>
    <row r="2823" customHeight="1" spans="1:7">
      <c r="A2823" s="10">
        <v>2829</v>
      </c>
      <c r="B2823" s="24">
        <v>9787807683490</v>
      </c>
      <c r="C2823" s="25" t="s">
        <v>4567</v>
      </c>
      <c r="D2823" s="26" t="s">
        <v>4568</v>
      </c>
      <c r="E2823" s="20">
        <v>44774</v>
      </c>
      <c r="F2823" s="20" t="s">
        <v>4569</v>
      </c>
      <c r="G2823" s="21">
        <v>59</v>
      </c>
    </row>
    <row r="2824" customHeight="1" spans="1:7">
      <c r="A2824" s="10">
        <v>2830</v>
      </c>
      <c r="B2824" s="24">
        <v>9787807683865</v>
      </c>
      <c r="C2824" s="25" t="s">
        <v>4570</v>
      </c>
      <c r="D2824" s="26" t="s">
        <v>4568</v>
      </c>
      <c r="E2824" s="20">
        <v>44835</v>
      </c>
      <c r="F2824" s="20" t="s">
        <v>4571</v>
      </c>
      <c r="G2824" s="21">
        <v>65</v>
      </c>
    </row>
    <row r="2825" customHeight="1" spans="1:7">
      <c r="A2825" s="10">
        <v>2831</v>
      </c>
      <c r="B2825" s="11">
        <v>9787807683483</v>
      </c>
      <c r="C2825" s="15" t="s">
        <v>4572</v>
      </c>
      <c r="D2825" s="10" t="s">
        <v>4565</v>
      </c>
      <c r="E2825" s="13">
        <v>44470</v>
      </c>
      <c r="F2825" s="10" t="s">
        <v>4573</v>
      </c>
      <c r="G2825" s="14">
        <v>65</v>
      </c>
    </row>
    <row r="2826" customHeight="1" spans="1:7">
      <c r="A2826" s="10">
        <v>2832</v>
      </c>
      <c r="B2826" s="24">
        <v>9787807683438</v>
      </c>
      <c r="C2826" s="25" t="s">
        <v>4574</v>
      </c>
      <c r="D2826" s="26" t="s">
        <v>4568</v>
      </c>
      <c r="E2826" s="20">
        <v>44774</v>
      </c>
      <c r="F2826" s="20" t="s">
        <v>4575</v>
      </c>
      <c r="G2826" s="21">
        <v>68</v>
      </c>
    </row>
    <row r="2827" customHeight="1" spans="1:7">
      <c r="A2827" s="10">
        <v>2833</v>
      </c>
      <c r="B2827" s="24">
        <v>9787807683872</v>
      </c>
      <c r="C2827" s="25" t="s">
        <v>4576</v>
      </c>
      <c r="D2827" s="26" t="s">
        <v>4568</v>
      </c>
      <c r="E2827" s="20">
        <v>44866</v>
      </c>
      <c r="F2827" s="20" t="s">
        <v>4577</v>
      </c>
      <c r="G2827" s="21">
        <v>69</v>
      </c>
    </row>
    <row r="2828" customHeight="1" spans="1:7">
      <c r="A2828" s="10">
        <v>2834</v>
      </c>
      <c r="B2828" s="11">
        <v>9787807683841</v>
      </c>
      <c r="C2828" s="15" t="s">
        <v>4578</v>
      </c>
      <c r="D2828" s="10" t="s">
        <v>4565</v>
      </c>
      <c r="E2828" s="13">
        <v>44927</v>
      </c>
      <c r="F2828" s="10" t="s">
        <v>4579</v>
      </c>
      <c r="G2828" s="14">
        <v>58</v>
      </c>
    </row>
    <row r="2829" customHeight="1" spans="1:7">
      <c r="A2829" s="10">
        <v>2835</v>
      </c>
      <c r="B2829" s="11">
        <v>9787807683858</v>
      </c>
      <c r="C2829" s="15" t="s">
        <v>4580</v>
      </c>
      <c r="D2829" s="10" t="s">
        <v>4565</v>
      </c>
      <c r="E2829" s="13">
        <v>44927</v>
      </c>
      <c r="F2829" s="10" t="s">
        <v>4579</v>
      </c>
      <c r="G2829" s="14">
        <v>59</v>
      </c>
    </row>
    <row r="2830" customHeight="1" spans="1:7">
      <c r="A2830" s="10">
        <v>2836</v>
      </c>
      <c r="B2830" s="11">
        <v>9787807683582</v>
      </c>
      <c r="C2830" s="15" t="s">
        <v>4581</v>
      </c>
      <c r="D2830" s="10" t="s">
        <v>4565</v>
      </c>
      <c r="E2830" s="13">
        <v>44562</v>
      </c>
      <c r="F2830" s="10" t="s">
        <v>4582</v>
      </c>
      <c r="G2830" s="14">
        <v>68</v>
      </c>
    </row>
    <row r="2831" customHeight="1" spans="1:7">
      <c r="A2831" s="10">
        <v>2837</v>
      </c>
      <c r="B2831" s="11">
        <v>9787807683612</v>
      </c>
      <c r="C2831" s="15" t="s">
        <v>4583</v>
      </c>
      <c r="D2831" s="10" t="s">
        <v>4565</v>
      </c>
      <c r="E2831" s="13">
        <v>44562</v>
      </c>
      <c r="F2831" s="10" t="s">
        <v>4582</v>
      </c>
      <c r="G2831" s="14">
        <v>58</v>
      </c>
    </row>
    <row r="2832" customHeight="1" spans="1:7">
      <c r="A2832" s="10">
        <v>2838</v>
      </c>
      <c r="B2832" s="11">
        <v>9787807683599</v>
      </c>
      <c r="C2832" s="15" t="s">
        <v>4584</v>
      </c>
      <c r="D2832" s="10" t="s">
        <v>4565</v>
      </c>
      <c r="E2832" s="13">
        <v>44562</v>
      </c>
      <c r="F2832" s="10" t="s">
        <v>4582</v>
      </c>
      <c r="G2832" s="14">
        <v>56</v>
      </c>
    </row>
    <row r="2833" customHeight="1" spans="1:7">
      <c r="A2833" s="10">
        <v>2839</v>
      </c>
      <c r="B2833" s="11">
        <v>9787530216224</v>
      </c>
      <c r="C2833" s="15" t="s">
        <v>4585</v>
      </c>
      <c r="D2833" s="10" t="s">
        <v>4586</v>
      </c>
      <c r="E2833" s="13">
        <v>44682</v>
      </c>
      <c r="F2833" s="10" t="s">
        <v>4587</v>
      </c>
      <c r="G2833" s="14">
        <v>49.5</v>
      </c>
    </row>
    <row r="2834" customHeight="1" spans="1:7">
      <c r="A2834" s="10">
        <v>2840</v>
      </c>
      <c r="B2834" s="11">
        <v>9787569939422</v>
      </c>
      <c r="C2834" s="15" t="s">
        <v>4588</v>
      </c>
      <c r="D2834" s="10" t="s">
        <v>4589</v>
      </c>
      <c r="E2834" s="13">
        <v>44440</v>
      </c>
      <c r="F2834" s="10" t="s">
        <v>4590</v>
      </c>
      <c r="G2834" s="14">
        <v>66.8</v>
      </c>
    </row>
    <row r="2835" customHeight="1" spans="1:7">
      <c r="A2835" s="10">
        <v>2841</v>
      </c>
      <c r="B2835" s="11">
        <v>9787569945720</v>
      </c>
      <c r="C2835" s="15" t="s">
        <v>4591</v>
      </c>
      <c r="D2835" s="10" t="s">
        <v>4589</v>
      </c>
      <c r="E2835" s="13">
        <v>44774</v>
      </c>
      <c r="F2835" s="10" t="s">
        <v>4592</v>
      </c>
      <c r="G2835" s="14">
        <v>43.8</v>
      </c>
    </row>
    <row r="2836" customHeight="1" spans="1:7">
      <c r="A2836" s="10">
        <v>2842</v>
      </c>
      <c r="B2836" s="11">
        <v>9787569945744</v>
      </c>
      <c r="C2836" s="15" t="s">
        <v>4593</v>
      </c>
      <c r="D2836" s="10" t="s">
        <v>4589</v>
      </c>
      <c r="E2836" s="13">
        <v>44774</v>
      </c>
      <c r="F2836" s="10" t="s">
        <v>4594</v>
      </c>
      <c r="G2836" s="14">
        <v>42.8</v>
      </c>
    </row>
    <row r="2837" customHeight="1" spans="1:7">
      <c r="A2837" s="10">
        <v>2843</v>
      </c>
      <c r="B2837" s="11">
        <v>9787569945751</v>
      </c>
      <c r="C2837" s="15" t="s">
        <v>4595</v>
      </c>
      <c r="D2837" s="10" t="s">
        <v>4589</v>
      </c>
      <c r="E2837" s="13">
        <v>44774</v>
      </c>
      <c r="F2837" s="10" t="s">
        <v>4596</v>
      </c>
      <c r="G2837" s="14">
        <v>46.8</v>
      </c>
    </row>
    <row r="2838" customHeight="1" spans="1:7">
      <c r="A2838" s="10">
        <v>2844</v>
      </c>
      <c r="B2838" s="11">
        <v>9787569945805</v>
      </c>
      <c r="C2838" s="15" t="s">
        <v>4597</v>
      </c>
      <c r="D2838" s="10" t="s">
        <v>4589</v>
      </c>
      <c r="E2838" s="13">
        <v>44774</v>
      </c>
      <c r="F2838" s="10" t="s">
        <v>4594</v>
      </c>
      <c r="G2838" s="14">
        <v>42.8</v>
      </c>
    </row>
    <row r="2839" customHeight="1" spans="1:7">
      <c r="A2839" s="10">
        <v>2845</v>
      </c>
      <c r="B2839" s="11">
        <v>9787569945737</v>
      </c>
      <c r="C2839" s="15" t="s">
        <v>4598</v>
      </c>
      <c r="D2839" s="10" t="s">
        <v>4589</v>
      </c>
      <c r="E2839" s="13">
        <v>44774</v>
      </c>
      <c r="F2839" s="10" t="s">
        <v>4594</v>
      </c>
      <c r="G2839" s="14">
        <v>46.8</v>
      </c>
    </row>
    <row r="2840" customHeight="1" spans="1:7">
      <c r="A2840" s="10">
        <v>2846</v>
      </c>
      <c r="B2840" s="11">
        <v>9787569946222</v>
      </c>
      <c r="C2840" s="15" t="s">
        <v>4599</v>
      </c>
      <c r="D2840" s="10" t="s">
        <v>4589</v>
      </c>
      <c r="E2840" s="13">
        <v>44805</v>
      </c>
      <c r="F2840" s="10" t="s">
        <v>4600</v>
      </c>
      <c r="G2840" s="14">
        <v>49.8</v>
      </c>
    </row>
    <row r="2841" customHeight="1" spans="1:7">
      <c r="A2841" s="10">
        <v>2847</v>
      </c>
      <c r="B2841" s="11">
        <v>9787569942071</v>
      </c>
      <c r="C2841" s="15" t="s">
        <v>4601</v>
      </c>
      <c r="D2841" s="10" t="s">
        <v>4589</v>
      </c>
      <c r="E2841" s="13">
        <v>44440</v>
      </c>
      <c r="F2841" s="10" t="s">
        <v>4602</v>
      </c>
      <c r="G2841" s="14">
        <v>45</v>
      </c>
    </row>
    <row r="2842" customHeight="1" spans="1:7">
      <c r="A2842" s="10">
        <v>2848</v>
      </c>
      <c r="B2842" s="11">
        <v>9787569942088</v>
      </c>
      <c r="C2842" s="15" t="s">
        <v>4603</v>
      </c>
      <c r="D2842" s="10" t="s">
        <v>4589</v>
      </c>
      <c r="E2842" s="13">
        <v>44440</v>
      </c>
      <c r="F2842" s="10" t="s">
        <v>4604</v>
      </c>
      <c r="G2842" s="14">
        <v>39.8</v>
      </c>
    </row>
    <row r="2843" customHeight="1" spans="1:7">
      <c r="A2843" s="10">
        <v>2849</v>
      </c>
      <c r="B2843" s="11">
        <v>9787569939583</v>
      </c>
      <c r="C2843" s="15" t="s">
        <v>4605</v>
      </c>
      <c r="D2843" s="10" t="s">
        <v>4589</v>
      </c>
      <c r="E2843" s="13">
        <v>44378</v>
      </c>
      <c r="F2843" s="10" t="s">
        <v>4606</v>
      </c>
      <c r="G2843" s="14">
        <v>58</v>
      </c>
    </row>
    <row r="2844" customHeight="1" spans="1:7">
      <c r="A2844" s="10">
        <v>2850</v>
      </c>
      <c r="B2844" s="11">
        <v>9787569944013</v>
      </c>
      <c r="C2844" s="15" t="s">
        <v>4607</v>
      </c>
      <c r="D2844" s="10" t="s">
        <v>4589</v>
      </c>
      <c r="E2844" s="13">
        <v>44501</v>
      </c>
      <c r="F2844" s="10" t="s">
        <v>4608</v>
      </c>
      <c r="G2844" s="14">
        <v>39.8</v>
      </c>
    </row>
    <row r="2845" customHeight="1" spans="1:7">
      <c r="A2845" s="10">
        <v>2851</v>
      </c>
      <c r="B2845" s="11">
        <v>9787569944037</v>
      </c>
      <c r="C2845" s="15" t="s">
        <v>4609</v>
      </c>
      <c r="D2845" s="10" t="s">
        <v>4589</v>
      </c>
      <c r="E2845" s="13">
        <v>44501</v>
      </c>
      <c r="F2845" s="10" t="s">
        <v>4610</v>
      </c>
      <c r="G2845" s="14">
        <v>39.8</v>
      </c>
    </row>
    <row r="2846" customHeight="1" spans="1:7">
      <c r="A2846" s="10">
        <v>2852</v>
      </c>
      <c r="B2846" s="11">
        <v>9787569944006</v>
      </c>
      <c r="C2846" s="15" t="s">
        <v>4611</v>
      </c>
      <c r="D2846" s="10" t="s">
        <v>4589</v>
      </c>
      <c r="E2846" s="13">
        <v>44501</v>
      </c>
      <c r="F2846" s="10" t="s">
        <v>4612</v>
      </c>
      <c r="G2846" s="14">
        <v>39.8</v>
      </c>
    </row>
    <row r="2847" customHeight="1" spans="1:7">
      <c r="A2847" s="10">
        <v>2853</v>
      </c>
      <c r="B2847" s="11">
        <v>9787569934014</v>
      </c>
      <c r="C2847" s="15" t="s">
        <v>4613</v>
      </c>
      <c r="D2847" s="10" t="s">
        <v>4589</v>
      </c>
      <c r="E2847" s="13">
        <v>44440</v>
      </c>
      <c r="F2847" s="10" t="s">
        <v>4614</v>
      </c>
      <c r="G2847" s="14">
        <v>58</v>
      </c>
    </row>
    <row r="2848" customHeight="1" spans="1:7">
      <c r="A2848" s="10">
        <v>2854</v>
      </c>
      <c r="B2848" s="11">
        <v>9787569934007</v>
      </c>
      <c r="C2848" s="15" t="s">
        <v>4615</v>
      </c>
      <c r="D2848" s="10" t="s">
        <v>4589</v>
      </c>
      <c r="E2848" s="13">
        <v>44440</v>
      </c>
      <c r="F2848" s="10" t="s">
        <v>4616</v>
      </c>
      <c r="G2848" s="14">
        <v>58</v>
      </c>
    </row>
    <row r="2849" customHeight="1" spans="1:7">
      <c r="A2849" s="10">
        <v>2855</v>
      </c>
      <c r="B2849" s="11">
        <v>9787569941326</v>
      </c>
      <c r="C2849" s="15" t="s">
        <v>4617</v>
      </c>
      <c r="D2849" s="10" t="s">
        <v>4589</v>
      </c>
      <c r="E2849" s="13">
        <v>44378</v>
      </c>
      <c r="F2849" s="10" t="s">
        <v>4618</v>
      </c>
      <c r="G2849" s="14">
        <v>48</v>
      </c>
    </row>
    <row r="2850" customHeight="1" spans="1:7">
      <c r="A2850" s="10">
        <v>2856</v>
      </c>
      <c r="B2850" s="11">
        <v>9787569930702</v>
      </c>
      <c r="C2850" s="15" t="s">
        <v>4619</v>
      </c>
      <c r="D2850" s="10" t="s">
        <v>4589</v>
      </c>
      <c r="E2850" s="13">
        <v>44562</v>
      </c>
      <c r="F2850" s="10" t="s">
        <v>4620</v>
      </c>
      <c r="G2850" s="14">
        <v>38</v>
      </c>
    </row>
    <row r="2851" customHeight="1" spans="1:7">
      <c r="A2851" s="10">
        <v>2857</v>
      </c>
      <c r="B2851" s="11">
        <v>9787569930375</v>
      </c>
      <c r="C2851" s="15" t="s">
        <v>4621</v>
      </c>
      <c r="D2851" s="10" t="s">
        <v>4589</v>
      </c>
      <c r="E2851" s="13">
        <v>44652</v>
      </c>
      <c r="F2851" s="10" t="s">
        <v>4622</v>
      </c>
      <c r="G2851" s="14">
        <v>39.8</v>
      </c>
    </row>
    <row r="2852" customHeight="1" spans="1:7">
      <c r="A2852" s="10">
        <v>2858</v>
      </c>
      <c r="B2852" s="11">
        <v>9787569930719</v>
      </c>
      <c r="C2852" s="15" t="s">
        <v>4623</v>
      </c>
      <c r="D2852" s="10" t="s">
        <v>4589</v>
      </c>
      <c r="E2852" s="13">
        <v>44652</v>
      </c>
      <c r="F2852" s="10" t="s">
        <v>4624</v>
      </c>
      <c r="G2852" s="14">
        <v>39.8</v>
      </c>
    </row>
    <row r="2853" customHeight="1" spans="1:7">
      <c r="A2853" s="10">
        <v>2859</v>
      </c>
      <c r="B2853" s="11">
        <v>9787569939958</v>
      </c>
      <c r="C2853" s="15" t="s">
        <v>4625</v>
      </c>
      <c r="D2853" s="10" t="s">
        <v>4589</v>
      </c>
      <c r="E2853" s="13">
        <v>44986</v>
      </c>
      <c r="F2853" s="10" t="s">
        <v>4626</v>
      </c>
      <c r="G2853" s="14">
        <v>42.8</v>
      </c>
    </row>
    <row r="2854" customHeight="1" spans="1:7">
      <c r="A2854" s="10">
        <v>2860</v>
      </c>
      <c r="B2854" s="11">
        <v>9787569930382</v>
      </c>
      <c r="C2854" s="15" t="s">
        <v>4627</v>
      </c>
      <c r="D2854" s="10" t="s">
        <v>4589</v>
      </c>
      <c r="E2854" s="13">
        <v>44593</v>
      </c>
      <c r="F2854" s="10" t="s">
        <v>4628</v>
      </c>
      <c r="G2854" s="14">
        <v>39.8</v>
      </c>
    </row>
    <row r="2855" customHeight="1" spans="1:7">
      <c r="A2855" s="10">
        <v>2861</v>
      </c>
      <c r="B2855" s="11">
        <v>9787538769319</v>
      </c>
      <c r="C2855" s="15" t="s">
        <v>4629</v>
      </c>
      <c r="D2855" s="10" t="s">
        <v>4630</v>
      </c>
      <c r="E2855" s="13">
        <v>44621</v>
      </c>
      <c r="F2855" s="10" t="s">
        <v>4631</v>
      </c>
      <c r="G2855" s="14">
        <v>48</v>
      </c>
    </row>
    <row r="2856" customHeight="1" spans="1:7">
      <c r="A2856" s="10">
        <v>2862</v>
      </c>
      <c r="B2856" s="11">
        <v>9787538769791</v>
      </c>
      <c r="C2856" s="15" t="s">
        <v>4632</v>
      </c>
      <c r="D2856" s="10" t="s">
        <v>4630</v>
      </c>
      <c r="E2856" s="13">
        <v>44593</v>
      </c>
      <c r="F2856" s="10" t="s">
        <v>4633</v>
      </c>
      <c r="G2856" s="14">
        <v>38</v>
      </c>
    </row>
    <row r="2857" customHeight="1" spans="1:7">
      <c r="A2857" s="10">
        <v>2863</v>
      </c>
      <c r="B2857" s="11">
        <v>9787538769548</v>
      </c>
      <c r="C2857" s="15" t="s">
        <v>4634</v>
      </c>
      <c r="D2857" s="10" t="s">
        <v>4630</v>
      </c>
      <c r="E2857" s="13">
        <v>44682</v>
      </c>
      <c r="F2857" s="10" t="s">
        <v>4635</v>
      </c>
      <c r="G2857" s="14">
        <v>78</v>
      </c>
    </row>
    <row r="2858" customHeight="1" spans="1:7">
      <c r="A2858" s="10">
        <v>2864</v>
      </c>
      <c r="B2858" s="11">
        <v>9787538767520</v>
      </c>
      <c r="C2858" s="15" t="s">
        <v>4636</v>
      </c>
      <c r="D2858" s="10" t="s">
        <v>4630</v>
      </c>
      <c r="E2858" s="13">
        <v>44348</v>
      </c>
      <c r="F2858" s="10" t="s">
        <v>4637</v>
      </c>
      <c r="G2858" s="14">
        <v>36</v>
      </c>
    </row>
    <row r="2859" customHeight="1" spans="1:7">
      <c r="A2859" s="10">
        <v>2865</v>
      </c>
      <c r="B2859" s="11">
        <v>9787538767537</v>
      </c>
      <c r="C2859" s="15" t="s">
        <v>4638</v>
      </c>
      <c r="D2859" s="10" t="s">
        <v>4630</v>
      </c>
      <c r="E2859" s="13">
        <v>44348</v>
      </c>
      <c r="F2859" s="10" t="s">
        <v>4637</v>
      </c>
      <c r="G2859" s="14">
        <v>36</v>
      </c>
    </row>
    <row r="2860" customHeight="1" spans="1:7">
      <c r="A2860" s="10">
        <v>2866</v>
      </c>
      <c r="B2860" s="11">
        <v>9787538767315</v>
      </c>
      <c r="C2860" s="15" t="s">
        <v>4639</v>
      </c>
      <c r="D2860" s="10" t="s">
        <v>4630</v>
      </c>
      <c r="E2860" s="13">
        <v>44348</v>
      </c>
      <c r="F2860" s="10" t="s">
        <v>4637</v>
      </c>
      <c r="G2860" s="14">
        <v>36</v>
      </c>
    </row>
    <row r="2861" customHeight="1" spans="1:7">
      <c r="A2861" s="10">
        <v>2867</v>
      </c>
      <c r="B2861" s="11">
        <v>9787538767513</v>
      </c>
      <c r="C2861" s="15" t="s">
        <v>4640</v>
      </c>
      <c r="D2861" s="10" t="s">
        <v>4630</v>
      </c>
      <c r="E2861" s="13">
        <v>44348</v>
      </c>
      <c r="F2861" s="10" t="s">
        <v>4637</v>
      </c>
      <c r="G2861" s="14">
        <v>36</v>
      </c>
    </row>
    <row r="2862" customHeight="1" spans="1:7">
      <c r="A2862" s="10">
        <v>2868</v>
      </c>
      <c r="B2862" s="11">
        <v>9787538767162</v>
      </c>
      <c r="C2862" s="15" t="s">
        <v>4641</v>
      </c>
      <c r="D2862" s="10" t="s">
        <v>4630</v>
      </c>
      <c r="E2862" s="13">
        <v>44348</v>
      </c>
      <c r="F2862" s="10" t="s">
        <v>4637</v>
      </c>
      <c r="G2862" s="14">
        <v>36</v>
      </c>
    </row>
    <row r="2863" customHeight="1" spans="1:7">
      <c r="A2863" s="10">
        <v>2869</v>
      </c>
      <c r="B2863" s="11">
        <v>9787538767179</v>
      </c>
      <c r="C2863" s="15" t="s">
        <v>4642</v>
      </c>
      <c r="D2863" s="10" t="s">
        <v>4630</v>
      </c>
      <c r="E2863" s="13">
        <v>44348</v>
      </c>
      <c r="F2863" s="10" t="s">
        <v>4637</v>
      </c>
      <c r="G2863" s="14">
        <v>36</v>
      </c>
    </row>
    <row r="2864" customHeight="1" spans="1:7">
      <c r="A2864" s="10">
        <v>2870</v>
      </c>
      <c r="B2864" s="11">
        <v>9787538767322</v>
      </c>
      <c r="C2864" s="15" t="s">
        <v>4643</v>
      </c>
      <c r="D2864" s="10" t="s">
        <v>4630</v>
      </c>
      <c r="E2864" s="13">
        <v>44348</v>
      </c>
      <c r="F2864" s="10" t="s">
        <v>4637</v>
      </c>
      <c r="G2864" s="14">
        <v>36</v>
      </c>
    </row>
    <row r="2865" customHeight="1" spans="1:7">
      <c r="A2865" s="10">
        <v>2871</v>
      </c>
      <c r="B2865" s="11">
        <v>9787538767155</v>
      </c>
      <c r="C2865" s="15" t="s">
        <v>4644</v>
      </c>
      <c r="D2865" s="10" t="s">
        <v>4630</v>
      </c>
      <c r="E2865" s="13">
        <v>44348</v>
      </c>
      <c r="F2865" s="10" t="s">
        <v>4637</v>
      </c>
      <c r="G2865" s="14">
        <v>36</v>
      </c>
    </row>
    <row r="2866" customHeight="1" spans="1:7">
      <c r="A2866" s="10">
        <v>2872</v>
      </c>
      <c r="B2866" s="11">
        <v>9787538768350</v>
      </c>
      <c r="C2866" s="15" t="s">
        <v>4645</v>
      </c>
      <c r="D2866" s="10" t="s">
        <v>4630</v>
      </c>
      <c r="E2866" s="13">
        <v>44348</v>
      </c>
      <c r="F2866" s="10" t="s">
        <v>4646</v>
      </c>
      <c r="G2866" s="14">
        <v>36</v>
      </c>
    </row>
    <row r="2867" customHeight="1" spans="1:7">
      <c r="A2867" s="10">
        <v>2873</v>
      </c>
      <c r="B2867" s="11">
        <v>9787538767223</v>
      </c>
      <c r="C2867" s="15" t="s">
        <v>4647</v>
      </c>
      <c r="D2867" s="10" t="s">
        <v>4630</v>
      </c>
      <c r="E2867" s="13">
        <v>44348</v>
      </c>
      <c r="F2867" s="10" t="s">
        <v>4646</v>
      </c>
      <c r="G2867" s="14">
        <v>36</v>
      </c>
    </row>
    <row r="2868" customHeight="1" spans="1:7">
      <c r="A2868" s="10">
        <v>2874</v>
      </c>
      <c r="B2868" s="11">
        <v>9787538767841</v>
      </c>
      <c r="C2868" s="15" t="s">
        <v>4648</v>
      </c>
      <c r="D2868" s="10" t="s">
        <v>4630</v>
      </c>
      <c r="E2868" s="13">
        <v>44348</v>
      </c>
      <c r="F2868" s="10" t="s">
        <v>4646</v>
      </c>
      <c r="G2868" s="14">
        <v>36</v>
      </c>
    </row>
    <row r="2869" customHeight="1" spans="1:7">
      <c r="A2869" s="10">
        <v>2875</v>
      </c>
      <c r="B2869" s="11">
        <v>9787538767858</v>
      </c>
      <c r="C2869" s="15" t="s">
        <v>4649</v>
      </c>
      <c r="D2869" s="10" t="s">
        <v>4630</v>
      </c>
      <c r="E2869" s="13">
        <v>44348</v>
      </c>
      <c r="F2869" s="10" t="s">
        <v>4646</v>
      </c>
      <c r="G2869" s="14">
        <v>36</v>
      </c>
    </row>
    <row r="2870" customHeight="1" spans="1:7">
      <c r="A2870" s="10">
        <v>2876</v>
      </c>
      <c r="B2870" s="11">
        <v>9787538767216</v>
      </c>
      <c r="C2870" s="15" t="s">
        <v>4650</v>
      </c>
      <c r="D2870" s="10" t="s">
        <v>4630</v>
      </c>
      <c r="E2870" s="13">
        <v>44348</v>
      </c>
      <c r="F2870" s="10" t="s">
        <v>4646</v>
      </c>
      <c r="G2870" s="14">
        <v>36</v>
      </c>
    </row>
    <row r="2871" customHeight="1" spans="1:7">
      <c r="A2871" s="10">
        <v>2877</v>
      </c>
      <c r="B2871" s="11">
        <v>9787538768008</v>
      </c>
      <c r="C2871" s="15" t="s">
        <v>4651</v>
      </c>
      <c r="D2871" s="10" t="s">
        <v>4630</v>
      </c>
      <c r="E2871" s="13">
        <v>44348</v>
      </c>
      <c r="F2871" s="10" t="s">
        <v>4646</v>
      </c>
      <c r="G2871" s="14">
        <v>36</v>
      </c>
    </row>
    <row r="2872" customHeight="1" spans="1:7">
      <c r="A2872" s="10">
        <v>2878</v>
      </c>
      <c r="B2872" s="11">
        <v>9787538768336</v>
      </c>
      <c r="C2872" s="15" t="s">
        <v>4652</v>
      </c>
      <c r="D2872" s="10" t="s">
        <v>4630</v>
      </c>
      <c r="E2872" s="13">
        <v>44348</v>
      </c>
      <c r="F2872" s="10" t="s">
        <v>4646</v>
      </c>
      <c r="G2872" s="14">
        <v>36</v>
      </c>
    </row>
    <row r="2873" customHeight="1" spans="1:7">
      <c r="A2873" s="10">
        <v>2879</v>
      </c>
      <c r="B2873" s="11">
        <v>9787538768343</v>
      </c>
      <c r="C2873" s="15" t="s">
        <v>4653</v>
      </c>
      <c r="D2873" s="10" t="s">
        <v>4630</v>
      </c>
      <c r="E2873" s="13">
        <v>44348</v>
      </c>
      <c r="F2873" s="10" t="s">
        <v>4646</v>
      </c>
      <c r="G2873" s="14">
        <v>36</v>
      </c>
    </row>
    <row r="2874" customHeight="1" spans="1:7">
      <c r="A2874" s="10">
        <v>2880</v>
      </c>
      <c r="B2874" s="11">
        <v>9787538768015</v>
      </c>
      <c r="C2874" s="15" t="s">
        <v>4654</v>
      </c>
      <c r="D2874" s="10" t="s">
        <v>4630</v>
      </c>
      <c r="E2874" s="13">
        <v>44348</v>
      </c>
      <c r="F2874" s="10" t="s">
        <v>4646</v>
      </c>
      <c r="G2874" s="14">
        <v>36</v>
      </c>
    </row>
    <row r="2875" customHeight="1" spans="1:7">
      <c r="A2875" s="10">
        <v>2881</v>
      </c>
      <c r="B2875" s="11">
        <v>9787538768329</v>
      </c>
      <c r="C2875" s="15" t="s">
        <v>4655</v>
      </c>
      <c r="D2875" s="10" t="s">
        <v>4630</v>
      </c>
      <c r="E2875" s="13">
        <v>44348</v>
      </c>
      <c r="F2875" s="10" t="s">
        <v>4646</v>
      </c>
      <c r="G2875" s="14">
        <v>36</v>
      </c>
    </row>
    <row r="2876" customHeight="1" spans="1:7">
      <c r="A2876" s="10">
        <v>2882</v>
      </c>
      <c r="B2876" s="11">
        <v>9787538767681</v>
      </c>
      <c r="C2876" s="15" t="s">
        <v>4656</v>
      </c>
      <c r="D2876" s="10" t="s">
        <v>4630</v>
      </c>
      <c r="E2876" s="13">
        <v>44348</v>
      </c>
      <c r="F2876" s="10" t="s">
        <v>4637</v>
      </c>
      <c r="G2876" s="14">
        <v>36</v>
      </c>
    </row>
    <row r="2877" customHeight="1" spans="1:7">
      <c r="A2877" s="10">
        <v>2883</v>
      </c>
      <c r="B2877" s="11">
        <v>9787538767728</v>
      </c>
      <c r="C2877" s="15" t="s">
        <v>4657</v>
      </c>
      <c r="D2877" s="10" t="s">
        <v>4630</v>
      </c>
      <c r="E2877" s="13">
        <v>44348</v>
      </c>
      <c r="F2877" s="10" t="s">
        <v>4637</v>
      </c>
      <c r="G2877" s="14">
        <v>36</v>
      </c>
    </row>
    <row r="2878" customHeight="1" spans="1:7">
      <c r="A2878" s="10">
        <v>2884</v>
      </c>
      <c r="B2878" s="11">
        <v>9787538767704</v>
      </c>
      <c r="C2878" s="15" t="s">
        <v>4658</v>
      </c>
      <c r="D2878" s="10" t="s">
        <v>4630</v>
      </c>
      <c r="E2878" s="13">
        <v>44348</v>
      </c>
      <c r="F2878" s="10" t="s">
        <v>4637</v>
      </c>
      <c r="G2878" s="14">
        <v>36</v>
      </c>
    </row>
    <row r="2879" customHeight="1" spans="1:7">
      <c r="A2879" s="10">
        <v>2885</v>
      </c>
      <c r="B2879" s="11">
        <v>9787538767742</v>
      </c>
      <c r="C2879" s="15" t="s">
        <v>4659</v>
      </c>
      <c r="D2879" s="10" t="s">
        <v>4630</v>
      </c>
      <c r="E2879" s="13">
        <v>44348</v>
      </c>
      <c r="F2879" s="10" t="s">
        <v>4637</v>
      </c>
      <c r="G2879" s="14">
        <v>36</v>
      </c>
    </row>
    <row r="2880" customHeight="1" spans="1:7">
      <c r="A2880" s="10">
        <v>2886</v>
      </c>
      <c r="B2880" s="11">
        <v>9787538767698</v>
      </c>
      <c r="C2880" s="15" t="s">
        <v>4660</v>
      </c>
      <c r="D2880" s="10" t="s">
        <v>4630</v>
      </c>
      <c r="E2880" s="13">
        <v>44348</v>
      </c>
      <c r="F2880" s="10" t="s">
        <v>4637</v>
      </c>
      <c r="G2880" s="14">
        <v>36</v>
      </c>
    </row>
    <row r="2881" customHeight="1" spans="1:7">
      <c r="A2881" s="10">
        <v>2887</v>
      </c>
      <c r="B2881" s="11">
        <v>9787538767711</v>
      </c>
      <c r="C2881" s="15" t="s">
        <v>4661</v>
      </c>
      <c r="D2881" s="10" t="s">
        <v>4630</v>
      </c>
      <c r="E2881" s="13">
        <v>44348</v>
      </c>
      <c r="F2881" s="10" t="s">
        <v>4637</v>
      </c>
      <c r="G2881" s="14">
        <v>36</v>
      </c>
    </row>
    <row r="2882" customHeight="1" spans="1:7">
      <c r="A2882" s="10">
        <v>2888</v>
      </c>
      <c r="B2882" s="11">
        <v>9787538767735</v>
      </c>
      <c r="C2882" s="15" t="s">
        <v>4662</v>
      </c>
      <c r="D2882" s="10" t="s">
        <v>4630</v>
      </c>
      <c r="E2882" s="13">
        <v>44348</v>
      </c>
      <c r="F2882" s="10" t="s">
        <v>4637</v>
      </c>
      <c r="G2882" s="14">
        <v>36</v>
      </c>
    </row>
    <row r="2883" customHeight="1" spans="1:7">
      <c r="A2883" s="10">
        <v>2889</v>
      </c>
      <c r="B2883" s="11">
        <v>9787538767667</v>
      </c>
      <c r="C2883" s="15" t="s">
        <v>4663</v>
      </c>
      <c r="D2883" s="10" t="s">
        <v>4630</v>
      </c>
      <c r="E2883" s="13">
        <v>44348</v>
      </c>
      <c r="F2883" s="10" t="s">
        <v>4637</v>
      </c>
      <c r="G2883" s="14">
        <v>36</v>
      </c>
    </row>
    <row r="2884" customHeight="1" spans="1:7">
      <c r="A2884" s="10">
        <v>2890</v>
      </c>
      <c r="B2884" s="11">
        <v>9787538767759</v>
      </c>
      <c r="C2884" s="15" t="s">
        <v>4664</v>
      </c>
      <c r="D2884" s="10" t="s">
        <v>4630</v>
      </c>
      <c r="E2884" s="13">
        <v>44348</v>
      </c>
      <c r="F2884" s="10" t="s">
        <v>4637</v>
      </c>
      <c r="G2884" s="14">
        <v>36</v>
      </c>
    </row>
    <row r="2885" customHeight="1" spans="1:7">
      <c r="A2885" s="10">
        <v>2891</v>
      </c>
      <c r="B2885" s="11">
        <v>9787538767674</v>
      </c>
      <c r="C2885" s="15" t="s">
        <v>4665</v>
      </c>
      <c r="D2885" s="10" t="s">
        <v>4630</v>
      </c>
      <c r="E2885" s="13">
        <v>44348</v>
      </c>
      <c r="F2885" s="10" t="s">
        <v>4637</v>
      </c>
      <c r="G2885" s="14">
        <v>36</v>
      </c>
    </row>
    <row r="2886" customHeight="1" spans="1:7">
      <c r="A2886" s="10">
        <v>2892</v>
      </c>
      <c r="B2886" s="11">
        <v>9787538767087</v>
      </c>
      <c r="C2886" s="15" t="s">
        <v>4666</v>
      </c>
      <c r="D2886" s="10" t="s">
        <v>4630</v>
      </c>
      <c r="E2886" s="13">
        <v>44348</v>
      </c>
      <c r="F2886" s="10" t="s">
        <v>4646</v>
      </c>
      <c r="G2886" s="14">
        <v>36</v>
      </c>
    </row>
    <row r="2887" customHeight="1" spans="1:7">
      <c r="A2887" s="10">
        <v>2893</v>
      </c>
      <c r="B2887" s="11">
        <v>9787538767070</v>
      </c>
      <c r="C2887" s="15" t="s">
        <v>4667</v>
      </c>
      <c r="D2887" s="10" t="s">
        <v>4630</v>
      </c>
      <c r="E2887" s="13">
        <v>44348</v>
      </c>
      <c r="F2887" s="10" t="s">
        <v>4646</v>
      </c>
      <c r="G2887" s="14">
        <v>36</v>
      </c>
    </row>
    <row r="2888" customHeight="1" spans="1:7">
      <c r="A2888" s="10">
        <v>2894</v>
      </c>
      <c r="B2888" s="11">
        <v>9787538767063</v>
      </c>
      <c r="C2888" s="15" t="s">
        <v>4668</v>
      </c>
      <c r="D2888" s="10" t="s">
        <v>4630</v>
      </c>
      <c r="E2888" s="13">
        <v>44348</v>
      </c>
      <c r="F2888" s="10" t="s">
        <v>4646</v>
      </c>
      <c r="G2888" s="14">
        <v>36</v>
      </c>
    </row>
    <row r="2889" customHeight="1" spans="1:7">
      <c r="A2889" s="10">
        <v>2895</v>
      </c>
      <c r="B2889" s="11">
        <v>9787538767049</v>
      </c>
      <c r="C2889" s="15" t="s">
        <v>4669</v>
      </c>
      <c r="D2889" s="10" t="s">
        <v>4630</v>
      </c>
      <c r="E2889" s="13">
        <v>44348</v>
      </c>
      <c r="F2889" s="10" t="s">
        <v>4646</v>
      </c>
      <c r="G2889" s="14">
        <v>36</v>
      </c>
    </row>
    <row r="2890" customHeight="1" spans="1:7">
      <c r="A2890" s="10">
        <v>2896</v>
      </c>
      <c r="B2890" s="11">
        <v>9787538767094</v>
      </c>
      <c r="C2890" s="15" t="s">
        <v>4670</v>
      </c>
      <c r="D2890" s="10" t="s">
        <v>4630</v>
      </c>
      <c r="E2890" s="13">
        <v>44348</v>
      </c>
      <c r="F2890" s="10" t="s">
        <v>4646</v>
      </c>
      <c r="G2890" s="14">
        <v>36</v>
      </c>
    </row>
    <row r="2891" customHeight="1" spans="1:7">
      <c r="A2891" s="10">
        <v>2897</v>
      </c>
      <c r="B2891" s="11">
        <v>9787538767056</v>
      </c>
      <c r="C2891" s="15" t="s">
        <v>4671</v>
      </c>
      <c r="D2891" s="10" t="s">
        <v>4630</v>
      </c>
      <c r="E2891" s="13">
        <v>44348</v>
      </c>
      <c r="F2891" s="10" t="s">
        <v>4646</v>
      </c>
      <c r="G2891" s="14">
        <v>36</v>
      </c>
    </row>
    <row r="2892" customHeight="1" spans="1:7">
      <c r="A2892" s="10">
        <v>2898</v>
      </c>
      <c r="B2892" s="11">
        <v>9787538767605</v>
      </c>
      <c r="C2892" s="15" t="s">
        <v>4672</v>
      </c>
      <c r="D2892" s="10" t="s">
        <v>4630</v>
      </c>
      <c r="E2892" s="13">
        <v>44348</v>
      </c>
      <c r="F2892" s="10" t="s">
        <v>4637</v>
      </c>
      <c r="G2892" s="14">
        <v>36</v>
      </c>
    </row>
    <row r="2893" customHeight="1" spans="1:7">
      <c r="A2893" s="10">
        <v>2899</v>
      </c>
      <c r="B2893" s="11">
        <v>9787538767919</v>
      </c>
      <c r="C2893" s="15" t="s">
        <v>4673</v>
      </c>
      <c r="D2893" s="10" t="s">
        <v>4630</v>
      </c>
      <c r="E2893" s="13">
        <v>44348</v>
      </c>
      <c r="F2893" s="10" t="s">
        <v>4637</v>
      </c>
      <c r="G2893" s="14">
        <v>36</v>
      </c>
    </row>
    <row r="2894" customHeight="1" spans="1:7">
      <c r="A2894" s="10">
        <v>2900</v>
      </c>
      <c r="B2894" s="11">
        <v>9787538767544</v>
      </c>
      <c r="C2894" s="15" t="s">
        <v>4674</v>
      </c>
      <c r="D2894" s="10" t="s">
        <v>4630</v>
      </c>
      <c r="E2894" s="13">
        <v>44348</v>
      </c>
      <c r="F2894" s="10" t="s">
        <v>4637</v>
      </c>
      <c r="G2894" s="14">
        <v>36</v>
      </c>
    </row>
    <row r="2895" customHeight="1" spans="1:7">
      <c r="A2895" s="10">
        <v>2901</v>
      </c>
      <c r="B2895" s="11">
        <v>9787538767636</v>
      </c>
      <c r="C2895" s="15" t="s">
        <v>4675</v>
      </c>
      <c r="D2895" s="10" t="s">
        <v>4630</v>
      </c>
      <c r="E2895" s="13">
        <v>44348</v>
      </c>
      <c r="F2895" s="10" t="s">
        <v>4637</v>
      </c>
      <c r="G2895" s="14">
        <v>36</v>
      </c>
    </row>
    <row r="2896" customHeight="1" spans="1:7">
      <c r="A2896" s="10">
        <v>2902</v>
      </c>
      <c r="B2896" s="11">
        <v>9787538767926</v>
      </c>
      <c r="C2896" s="15" t="s">
        <v>4676</v>
      </c>
      <c r="D2896" s="10" t="s">
        <v>4630</v>
      </c>
      <c r="E2896" s="13">
        <v>44348</v>
      </c>
      <c r="F2896" s="10" t="s">
        <v>4637</v>
      </c>
      <c r="G2896" s="14">
        <v>36</v>
      </c>
    </row>
    <row r="2897" customHeight="1" spans="1:7">
      <c r="A2897" s="10">
        <v>2903</v>
      </c>
      <c r="B2897" s="11">
        <v>9787538767902</v>
      </c>
      <c r="C2897" s="15" t="s">
        <v>4677</v>
      </c>
      <c r="D2897" s="10" t="s">
        <v>4630</v>
      </c>
      <c r="E2897" s="13">
        <v>44348</v>
      </c>
      <c r="F2897" s="10" t="s">
        <v>4637</v>
      </c>
      <c r="G2897" s="14">
        <v>36</v>
      </c>
    </row>
    <row r="2898" customHeight="1" spans="1:7">
      <c r="A2898" s="10">
        <v>2904</v>
      </c>
      <c r="B2898" s="11">
        <v>9787538767629</v>
      </c>
      <c r="C2898" s="15" t="s">
        <v>4678</v>
      </c>
      <c r="D2898" s="10" t="s">
        <v>4630</v>
      </c>
      <c r="E2898" s="13">
        <v>44348</v>
      </c>
      <c r="F2898" s="10" t="s">
        <v>4637</v>
      </c>
      <c r="G2898" s="14">
        <v>36</v>
      </c>
    </row>
    <row r="2899" customHeight="1" spans="1:7">
      <c r="A2899" s="10">
        <v>2905</v>
      </c>
      <c r="B2899" s="11">
        <v>9787538767599</v>
      </c>
      <c r="C2899" s="15" t="s">
        <v>4679</v>
      </c>
      <c r="D2899" s="10" t="s">
        <v>4630</v>
      </c>
      <c r="E2899" s="13">
        <v>44348</v>
      </c>
      <c r="F2899" s="10" t="s">
        <v>4637</v>
      </c>
      <c r="G2899" s="14">
        <v>36</v>
      </c>
    </row>
    <row r="2900" customHeight="1" spans="1:7">
      <c r="A2900" s="10">
        <v>2906</v>
      </c>
      <c r="B2900" s="11">
        <v>9787538767896</v>
      </c>
      <c r="C2900" s="15" t="s">
        <v>4680</v>
      </c>
      <c r="D2900" s="10" t="s">
        <v>4630</v>
      </c>
      <c r="E2900" s="13">
        <v>44348</v>
      </c>
      <c r="F2900" s="10" t="s">
        <v>4637</v>
      </c>
      <c r="G2900" s="14">
        <v>36</v>
      </c>
    </row>
    <row r="2901" customHeight="1" spans="1:7">
      <c r="A2901" s="10">
        <v>2907</v>
      </c>
      <c r="B2901" s="11">
        <v>9787538767612</v>
      </c>
      <c r="C2901" s="15" t="s">
        <v>4681</v>
      </c>
      <c r="D2901" s="10" t="s">
        <v>4630</v>
      </c>
      <c r="E2901" s="13">
        <v>44348</v>
      </c>
      <c r="F2901" s="10" t="s">
        <v>4637</v>
      </c>
      <c r="G2901" s="14">
        <v>36</v>
      </c>
    </row>
    <row r="2902" customHeight="1" spans="1:7">
      <c r="A2902" s="10">
        <v>2908</v>
      </c>
      <c r="B2902" s="11">
        <v>9787538767407</v>
      </c>
      <c r="C2902" s="15" t="s">
        <v>4682</v>
      </c>
      <c r="D2902" s="10" t="s">
        <v>4630</v>
      </c>
      <c r="E2902" s="13">
        <v>44348</v>
      </c>
      <c r="F2902" s="10" t="s">
        <v>4637</v>
      </c>
      <c r="G2902" s="14">
        <v>36</v>
      </c>
    </row>
    <row r="2903" customHeight="1" spans="1:7">
      <c r="A2903" s="10">
        <v>2909</v>
      </c>
      <c r="B2903" s="11">
        <v>9787538767353</v>
      </c>
      <c r="C2903" s="15" t="s">
        <v>4683</v>
      </c>
      <c r="D2903" s="10" t="s">
        <v>4630</v>
      </c>
      <c r="E2903" s="13">
        <v>44348</v>
      </c>
      <c r="F2903" s="10" t="s">
        <v>4637</v>
      </c>
      <c r="G2903" s="14">
        <v>36</v>
      </c>
    </row>
    <row r="2904" customHeight="1" spans="1:7">
      <c r="A2904" s="10">
        <v>2910</v>
      </c>
      <c r="B2904" s="11">
        <v>9787538767384</v>
      </c>
      <c r="C2904" s="15" t="s">
        <v>4684</v>
      </c>
      <c r="D2904" s="10" t="s">
        <v>4630</v>
      </c>
      <c r="E2904" s="13">
        <v>44348</v>
      </c>
      <c r="F2904" s="10" t="s">
        <v>4637</v>
      </c>
      <c r="G2904" s="14">
        <v>36</v>
      </c>
    </row>
    <row r="2905" customHeight="1" spans="1:7">
      <c r="A2905" s="10">
        <v>2911</v>
      </c>
      <c r="B2905" s="11">
        <v>9787538767421</v>
      </c>
      <c r="C2905" s="15" t="s">
        <v>4685</v>
      </c>
      <c r="D2905" s="10" t="s">
        <v>4630</v>
      </c>
      <c r="E2905" s="13">
        <v>44348</v>
      </c>
      <c r="F2905" s="10" t="s">
        <v>4637</v>
      </c>
      <c r="G2905" s="14">
        <v>36</v>
      </c>
    </row>
    <row r="2906" customHeight="1" spans="1:7">
      <c r="A2906" s="10">
        <v>2912</v>
      </c>
      <c r="B2906" s="11">
        <v>9787538767391</v>
      </c>
      <c r="C2906" s="15" t="s">
        <v>4686</v>
      </c>
      <c r="D2906" s="10" t="s">
        <v>4630</v>
      </c>
      <c r="E2906" s="13">
        <v>44348</v>
      </c>
      <c r="F2906" s="10" t="s">
        <v>4637</v>
      </c>
      <c r="G2906" s="14">
        <v>36</v>
      </c>
    </row>
    <row r="2907" customHeight="1" spans="1:7">
      <c r="A2907" s="10">
        <v>2913</v>
      </c>
      <c r="B2907" s="11">
        <v>9787538767377</v>
      </c>
      <c r="C2907" s="15" t="s">
        <v>4687</v>
      </c>
      <c r="D2907" s="10" t="s">
        <v>4630</v>
      </c>
      <c r="E2907" s="13">
        <v>44348</v>
      </c>
      <c r="F2907" s="10" t="s">
        <v>4637</v>
      </c>
      <c r="G2907" s="14">
        <v>36</v>
      </c>
    </row>
    <row r="2908" customHeight="1" spans="1:7">
      <c r="A2908" s="10">
        <v>2914</v>
      </c>
      <c r="B2908" s="11">
        <v>9787538767438</v>
      </c>
      <c r="C2908" s="15" t="s">
        <v>4688</v>
      </c>
      <c r="D2908" s="10" t="s">
        <v>4630</v>
      </c>
      <c r="E2908" s="13">
        <v>44348</v>
      </c>
      <c r="F2908" s="10" t="s">
        <v>4637</v>
      </c>
      <c r="G2908" s="14">
        <v>36</v>
      </c>
    </row>
    <row r="2909" customHeight="1" spans="1:7">
      <c r="A2909" s="10">
        <v>2915</v>
      </c>
      <c r="B2909" s="11">
        <v>9787538767360</v>
      </c>
      <c r="C2909" s="15" t="s">
        <v>4689</v>
      </c>
      <c r="D2909" s="10" t="s">
        <v>4630</v>
      </c>
      <c r="E2909" s="13">
        <v>44348</v>
      </c>
      <c r="F2909" s="10" t="s">
        <v>4637</v>
      </c>
      <c r="G2909" s="14">
        <v>36</v>
      </c>
    </row>
    <row r="2910" customHeight="1" spans="1:7">
      <c r="A2910" s="10">
        <v>2916</v>
      </c>
      <c r="B2910" s="11">
        <v>9787538767414</v>
      </c>
      <c r="C2910" s="15" t="s">
        <v>4690</v>
      </c>
      <c r="D2910" s="10" t="s">
        <v>4630</v>
      </c>
      <c r="E2910" s="13">
        <v>44348</v>
      </c>
      <c r="F2910" s="10" t="s">
        <v>4637</v>
      </c>
      <c r="G2910" s="14">
        <v>36</v>
      </c>
    </row>
    <row r="2911" customHeight="1" spans="1:7">
      <c r="A2911" s="10">
        <v>2917</v>
      </c>
      <c r="B2911" s="11">
        <v>9787538767308</v>
      </c>
      <c r="C2911" s="15" t="s">
        <v>4691</v>
      </c>
      <c r="D2911" s="10" t="s">
        <v>4630</v>
      </c>
      <c r="E2911" s="13">
        <v>44348</v>
      </c>
      <c r="F2911" s="10" t="s">
        <v>4637</v>
      </c>
      <c r="G2911" s="14">
        <v>36</v>
      </c>
    </row>
    <row r="2912" customHeight="1" spans="1:7">
      <c r="A2912" s="10">
        <v>2918</v>
      </c>
      <c r="B2912" s="11">
        <v>9787538767445</v>
      </c>
      <c r="C2912" s="15" t="s">
        <v>4692</v>
      </c>
      <c r="D2912" s="10" t="s">
        <v>4630</v>
      </c>
      <c r="E2912" s="13">
        <v>44348</v>
      </c>
      <c r="F2912" s="10" t="s">
        <v>4637</v>
      </c>
      <c r="G2912" s="14">
        <v>36</v>
      </c>
    </row>
    <row r="2913" customHeight="1" spans="1:7">
      <c r="A2913" s="10">
        <v>2919</v>
      </c>
      <c r="B2913" s="11">
        <v>9787538767469</v>
      </c>
      <c r="C2913" s="15" t="s">
        <v>4693</v>
      </c>
      <c r="D2913" s="10" t="s">
        <v>4630</v>
      </c>
      <c r="E2913" s="13">
        <v>44348</v>
      </c>
      <c r="F2913" s="10" t="s">
        <v>4637</v>
      </c>
      <c r="G2913" s="14">
        <v>36</v>
      </c>
    </row>
    <row r="2914" customHeight="1" spans="1:7">
      <c r="A2914" s="10">
        <v>2920</v>
      </c>
      <c r="B2914" s="11">
        <v>9787538767285</v>
      </c>
      <c r="C2914" s="15" t="s">
        <v>4694</v>
      </c>
      <c r="D2914" s="10" t="s">
        <v>4630</v>
      </c>
      <c r="E2914" s="13">
        <v>44348</v>
      </c>
      <c r="F2914" s="10" t="s">
        <v>4637</v>
      </c>
      <c r="G2914" s="14">
        <v>36</v>
      </c>
    </row>
    <row r="2915" customHeight="1" spans="1:7">
      <c r="A2915" s="10">
        <v>2921</v>
      </c>
      <c r="B2915" s="11">
        <v>9787538767650</v>
      </c>
      <c r="C2915" s="15" t="s">
        <v>4695</v>
      </c>
      <c r="D2915" s="10" t="s">
        <v>4630</v>
      </c>
      <c r="E2915" s="13">
        <v>44348</v>
      </c>
      <c r="F2915" s="10" t="s">
        <v>4637</v>
      </c>
      <c r="G2915" s="14">
        <v>36</v>
      </c>
    </row>
    <row r="2916" customHeight="1" spans="1:7">
      <c r="A2916" s="10">
        <v>2922</v>
      </c>
      <c r="B2916" s="11">
        <v>9787538767292</v>
      </c>
      <c r="C2916" s="15" t="s">
        <v>4696</v>
      </c>
      <c r="D2916" s="10" t="s">
        <v>4630</v>
      </c>
      <c r="E2916" s="13">
        <v>44348</v>
      </c>
      <c r="F2916" s="10" t="s">
        <v>4637</v>
      </c>
      <c r="G2916" s="14">
        <v>36</v>
      </c>
    </row>
    <row r="2917" customHeight="1" spans="1:7">
      <c r="A2917" s="10">
        <v>2923</v>
      </c>
      <c r="B2917" s="11">
        <v>9787538767575</v>
      </c>
      <c r="C2917" s="15" t="s">
        <v>4697</v>
      </c>
      <c r="D2917" s="10" t="s">
        <v>4630</v>
      </c>
      <c r="E2917" s="13">
        <v>44348</v>
      </c>
      <c r="F2917" s="10" t="s">
        <v>4637</v>
      </c>
      <c r="G2917" s="14">
        <v>36</v>
      </c>
    </row>
    <row r="2918" customHeight="1" spans="1:7">
      <c r="A2918" s="10">
        <v>2924</v>
      </c>
      <c r="B2918" s="11">
        <v>9787538767643</v>
      </c>
      <c r="C2918" s="15" t="s">
        <v>4698</v>
      </c>
      <c r="D2918" s="10" t="s">
        <v>4630</v>
      </c>
      <c r="E2918" s="13">
        <v>44348</v>
      </c>
      <c r="F2918" s="10" t="s">
        <v>4637</v>
      </c>
      <c r="G2918" s="14">
        <v>36</v>
      </c>
    </row>
    <row r="2919" customHeight="1" spans="1:7">
      <c r="A2919" s="10">
        <v>2925</v>
      </c>
      <c r="B2919" s="11">
        <v>9787538767568</v>
      </c>
      <c r="C2919" s="15" t="s">
        <v>4699</v>
      </c>
      <c r="D2919" s="10" t="s">
        <v>4630</v>
      </c>
      <c r="E2919" s="13">
        <v>44348</v>
      </c>
      <c r="F2919" s="10" t="s">
        <v>4637</v>
      </c>
      <c r="G2919" s="14">
        <v>36</v>
      </c>
    </row>
    <row r="2920" customHeight="1" spans="1:7">
      <c r="A2920" s="10">
        <v>2926</v>
      </c>
      <c r="B2920" s="11">
        <v>9787538767452</v>
      </c>
      <c r="C2920" s="15" t="s">
        <v>4700</v>
      </c>
      <c r="D2920" s="10" t="s">
        <v>4630</v>
      </c>
      <c r="E2920" s="13">
        <v>44348</v>
      </c>
      <c r="F2920" s="10" t="s">
        <v>4637</v>
      </c>
      <c r="G2920" s="14">
        <v>36</v>
      </c>
    </row>
    <row r="2921" customHeight="1" spans="1:7">
      <c r="A2921" s="10">
        <v>2927</v>
      </c>
      <c r="B2921" s="11">
        <v>9787538767551</v>
      </c>
      <c r="C2921" s="15" t="s">
        <v>4701</v>
      </c>
      <c r="D2921" s="10" t="s">
        <v>4630</v>
      </c>
      <c r="E2921" s="13">
        <v>44348</v>
      </c>
      <c r="F2921" s="10" t="s">
        <v>4637</v>
      </c>
      <c r="G2921" s="14">
        <v>36</v>
      </c>
    </row>
    <row r="2922" customHeight="1" spans="1:7">
      <c r="A2922" s="10">
        <v>2928</v>
      </c>
      <c r="B2922" s="11">
        <v>9787538766431</v>
      </c>
      <c r="C2922" s="15" t="s">
        <v>4702</v>
      </c>
      <c r="D2922" s="10" t="s">
        <v>4630</v>
      </c>
      <c r="E2922" s="13">
        <v>44348</v>
      </c>
      <c r="F2922" s="10" t="s">
        <v>4646</v>
      </c>
      <c r="G2922" s="14">
        <v>36</v>
      </c>
    </row>
    <row r="2923" customHeight="1" spans="1:7">
      <c r="A2923" s="10">
        <v>2929</v>
      </c>
      <c r="B2923" s="11">
        <v>9787538766417</v>
      </c>
      <c r="C2923" s="15" t="s">
        <v>4703</v>
      </c>
      <c r="D2923" s="10" t="s">
        <v>4630</v>
      </c>
      <c r="E2923" s="13">
        <v>44348</v>
      </c>
      <c r="F2923" s="10" t="s">
        <v>4646</v>
      </c>
      <c r="G2923" s="14">
        <v>36</v>
      </c>
    </row>
    <row r="2924" customHeight="1" spans="1:7">
      <c r="A2924" s="10">
        <v>2930</v>
      </c>
      <c r="B2924" s="11">
        <v>9787538766905</v>
      </c>
      <c r="C2924" s="15" t="s">
        <v>4704</v>
      </c>
      <c r="D2924" s="10" t="s">
        <v>4630</v>
      </c>
      <c r="E2924" s="13">
        <v>44348</v>
      </c>
      <c r="F2924" s="10" t="s">
        <v>4646</v>
      </c>
      <c r="G2924" s="14">
        <v>36</v>
      </c>
    </row>
    <row r="2925" customHeight="1" spans="1:7">
      <c r="A2925" s="10">
        <v>2931</v>
      </c>
      <c r="B2925" s="11">
        <v>9787538766783</v>
      </c>
      <c r="C2925" s="15" t="s">
        <v>4705</v>
      </c>
      <c r="D2925" s="10" t="s">
        <v>4630</v>
      </c>
      <c r="E2925" s="13">
        <v>44348</v>
      </c>
      <c r="F2925" s="10" t="s">
        <v>4646</v>
      </c>
      <c r="G2925" s="14">
        <v>36</v>
      </c>
    </row>
    <row r="2926" customHeight="1" spans="1:7">
      <c r="A2926" s="10">
        <v>2932</v>
      </c>
      <c r="B2926" s="11">
        <v>9787538766813</v>
      </c>
      <c r="C2926" s="15" t="s">
        <v>4706</v>
      </c>
      <c r="D2926" s="10" t="s">
        <v>4630</v>
      </c>
      <c r="E2926" s="13">
        <v>44348</v>
      </c>
      <c r="F2926" s="10" t="s">
        <v>4646</v>
      </c>
      <c r="G2926" s="14">
        <v>36</v>
      </c>
    </row>
    <row r="2927" customHeight="1" spans="1:7">
      <c r="A2927" s="10">
        <v>2933</v>
      </c>
      <c r="B2927" s="11">
        <v>9787538766790</v>
      </c>
      <c r="C2927" s="15" t="s">
        <v>4707</v>
      </c>
      <c r="D2927" s="10" t="s">
        <v>4630</v>
      </c>
      <c r="E2927" s="13">
        <v>44348</v>
      </c>
      <c r="F2927" s="10" t="s">
        <v>4646</v>
      </c>
      <c r="G2927" s="14">
        <v>36</v>
      </c>
    </row>
    <row r="2928" customHeight="1" spans="1:7">
      <c r="A2928" s="10">
        <v>2934</v>
      </c>
      <c r="B2928" s="11">
        <v>9787538766387</v>
      </c>
      <c r="C2928" s="15" t="s">
        <v>4708</v>
      </c>
      <c r="D2928" s="10" t="s">
        <v>4630</v>
      </c>
      <c r="E2928" s="13">
        <v>44348</v>
      </c>
      <c r="F2928" s="10" t="s">
        <v>4646</v>
      </c>
      <c r="G2928" s="14">
        <v>36</v>
      </c>
    </row>
    <row r="2929" customHeight="1" spans="1:7">
      <c r="A2929" s="10">
        <v>2935</v>
      </c>
      <c r="B2929" s="11">
        <v>9787538766806</v>
      </c>
      <c r="C2929" s="15" t="s">
        <v>4709</v>
      </c>
      <c r="D2929" s="10" t="s">
        <v>4630</v>
      </c>
      <c r="E2929" s="13">
        <v>44348</v>
      </c>
      <c r="F2929" s="10" t="s">
        <v>4646</v>
      </c>
      <c r="G2929" s="14">
        <v>36</v>
      </c>
    </row>
    <row r="2930" customHeight="1" spans="1:7">
      <c r="A2930" s="10">
        <v>2936</v>
      </c>
      <c r="B2930" s="11">
        <v>9787538767339</v>
      </c>
      <c r="C2930" s="15" t="s">
        <v>4710</v>
      </c>
      <c r="D2930" s="10" t="s">
        <v>4630</v>
      </c>
      <c r="E2930" s="13">
        <v>44348</v>
      </c>
      <c r="F2930" s="10" t="s">
        <v>4646</v>
      </c>
      <c r="G2930" s="14">
        <v>36</v>
      </c>
    </row>
    <row r="2931" customHeight="1" spans="1:7">
      <c r="A2931" s="10">
        <v>2937</v>
      </c>
      <c r="B2931" s="11">
        <v>9787538766394</v>
      </c>
      <c r="C2931" s="15" t="s">
        <v>4711</v>
      </c>
      <c r="D2931" s="10" t="s">
        <v>4630</v>
      </c>
      <c r="E2931" s="13">
        <v>44348</v>
      </c>
      <c r="F2931" s="10" t="s">
        <v>4646</v>
      </c>
      <c r="G2931" s="14">
        <v>36</v>
      </c>
    </row>
    <row r="2932" customHeight="1" spans="1:7">
      <c r="A2932" s="10">
        <v>2938</v>
      </c>
      <c r="B2932" s="11">
        <v>9787538767346</v>
      </c>
      <c r="C2932" s="15" t="s">
        <v>4712</v>
      </c>
      <c r="D2932" s="10" t="s">
        <v>4630</v>
      </c>
      <c r="E2932" s="13">
        <v>44348</v>
      </c>
      <c r="F2932" s="10" t="s">
        <v>4646</v>
      </c>
      <c r="G2932" s="14">
        <v>36</v>
      </c>
    </row>
    <row r="2933" customHeight="1" spans="1:7">
      <c r="A2933" s="10">
        <v>2939</v>
      </c>
      <c r="B2933" s="11">
        <v>9787538766684</v>
      </c>
      <c r="C2933" s="15" t="s">
        <v>4713</v>
      </c>
      <c r="D2933" s="10" t="s">
        <v>4630</v>
      </c>
      <c r="E2933" s="13">
        <v>44348</v>
      </c>
      <c r="F2933" s="10" t="s">
        <v>4646</v>
      </c>
      <c r="G2933" s="14">
        <v>36</v>
      </c>
    </row>
    <row r="2934" customHeight="1" spans="1:7">
      <c r="A2934" s="10">
        <v>2940</v>
      </c>
      <c r="B2934" s="11">
        <v>9787538766424</v>
      </c>
      <c r="C2934" s="15" t="s">
        <v>4714</v>
      </c>
      <c r="D2934" s="10" t="s">
        <v>4630</v>
      </c>
      <c r="E2934" s="13">
        <v>44348</v>
      </c>
      <c r="F2934" s="10" t="s">
        <v>4646</v>
      </c>
      <c r="G2934" s="14">
        <v>36</v>
      </c>
    </row>
    <row r="2935" customHeight="1" spans="1:7">
      <c r="A2935" s="10">
        <v>2941</v>
      </c>
      <c r="B2935" s="11">
        <v>9787538766691</v>
      </c>
      <c r="C2935" s="15" t="s">
        <v>4715</v>
      </c>
      <c r="D2935" s="10" t="s">
        <v>4630</v>
      </c>
      <c r="E2935" s="13">
        <v>44348</v>
      </c>
      <c r="F2935" s="10" t="s">
        <v>4646</v>
      </c>
      <c r="G2935" s="14">
        <v>36</v>
      </c>
    </row>
    <row r="2936" customHeight="1" spans="1:7">
      <c r="A2936" s="10">
        <v>2942</v>
      </c>
      <c r="B2936" s="11">
        <v>9787538766400</v>
      </c>
      <c r="C2936" s="15" t="s">
        <v>4716</v>
      </c>
      <c r="D2936" s="10" t="s">
        <v>4630</v>
      </c>
      <c r="E2936" s="13">
        <v>44348</v>
      </c>
      <c r="F2936" s="10" t="s">
        <v>4646</v>
      </c>
      <c r="G2936" s="14">
        <v>36</v>
      </c>
    </row>
    <row r="2937" customHeight="1" spans="1:7">
      <c r="A2937" s="10">
        <v>2943</v>
      </c>
      <c r="B2937" s="11">
        <v>9787538766899</v>
      </c>
      <c r="C2937" s="15" t="s">
        <v>4717</v>
      </c>
      <c r="D2937" s="10" t="s">
        <v>4630</v>
      </c>
      <c r="E2937" s="13">
        <v>44348</v>
      </c>
      <c r="F2937" s="10" t="s">
        <v>4637</v>
      </c>
      <c r="G2937" s="14">
        <v>36</v>
      </c>
    </row>
    <row r="2938" customHeight="1" spans="1:7">
      <c r="A2938" s="10">
        <v>2944</v>
      </c>
      <c r="B2938" s="11">
        <v>9787538766912</v>
      </c>
      <c r="C2938" s="15" t="s">
        <v>4718</v>
      </c>
      <c r="D2938" s="10" t="s">
        <v>4630</v>
      </c>
      <c r="E2938" s="13">
        <v>44348</v>
      </c>
      <c r="F2938" s="10" t="s">
        <v>4637</v>
      </c>
      <c r="G2938" s="14">
        <v>36</v>
      </c>
    </row>
    <row r="2939" customHeight="1" spans="1:7">
      <c r="A2939" s="10">
        <v>2945</v>
      </c>
      <c r="B2939" s="11">
        <v>9787538767971</v>
      </c>
      <c r="C2939" s="15" t="s">
        <v>4719</v>
      </c>
      <c r="D2939" s="10" t="s">
        <v>4630</v>
      </c>
      <c r="E2939" s="13">
        <v>44348</v>
      </c>
      <c r="F2939" s="10" t="s">
        <v>4637</v>
      </c>
      <c r="G2939" s="14">
        <v>36</v>
      </c>
    </row>
    <row r="2940" customHeight="1" spans="1:7">
      <c r="A2940" s="10">
        <v>2946</v>
      </c>
      <c r="B2940" s="11">
        <v>9787538767995</v>
      </c>
      <c r="C2940" s="15" t="s">
        <v>4720</v>
      </c>
      <c r="D2940" s="10" t="s">
        <v>4630</v>
      </c>
      <c r="E2940" s="13">
        <v>44348</v>
      </c>
      <c r="F2940" s="10" t="s">
        <v>4637</v>
      </c>
      <c r="G2940" s="14">
        <v>36</v>
      </c>
    </row>
    <row r="2941" customHeight="1" spans="1:7">
      <c r="A2941" s="10">
        <v>2947</v>
      </c>
      <c r="B2941" s="11">
        <v>9787538767100</v>
      </c>
      <c r="C2941" s="15" t="s">
        <v>4721</v>
      </c>
      <c r="D2941" s="10" t="s">
        <v>4630</v>
      </c>
      <c r="E2941" s="13">
        <v>44348</v>
      </c>
      <c r="F2941" s="10" t="s">
        <v>4637</v>
      </c>
      <c r="G2941" s="14">
        <v>36</v>
      </c>
    </row>
    <row r="2942" customHeight="1" spans="1:7">
      <c r="A2942" s="10">
        <v>2948</v>
      </c>
      <c r="B2942" s="11">
        <v>9787538767117</v>
      </c>
      <c r="C2942" s="15" t="s">
        <v>4722</v>
      </c>
      <c r="D2942" s="10" t="s">
        <v>4630</v>
      </c>
      <c r="E2942" s="13">
        <v>44348</v>
      </c>
      <c r="F2942" s="10" t="s">
        <v>4637</v>
      </c>
      <c r="G2942" s="14">
        <v>36</v>
      </c>
    </row>
    <row r="2943" customHeight="1" spans="1:7">
      <c r="A2943" s="10">
        <v>2949</v>
      </c>
      <c r="B2943" s="11">
        <v>9787538767988</v>
      </c>
      <c r="C2943" s="15" t="s">
        <v>4723</v>
      </c>
      <c r="D2943" s="10" t="s">
        <v>4630</v>
      </c>
      <c r="E2943" s="13">
        <v>44348</v>
      </c>
      <c r="F2943" s="10" t="s">
        <v>4637</v>
      </c>
      <c r="G2943" s="14">
        <v>36</v>
      </c>
    </row>
    <row r="2944" customHeight="1" spans="1:7">
      <c r="A2944" s="10">
        <v>2950</v>
      </c>
      <c r="B2944" s="11">
        <v>9787538766882</v>
      </c>
      <c r="C2944" s="15" t="s">
        <v>4724</v>
      </c>
      <c r="D2944" s="10" t="s">
        <v>4630</v>
      </c>
      <c r="E2944" s="13">
        <v>44348</v>
      </c>
      <c r="F2944" s="10" t="s">
        <v>4637</v>
      </c>
      <c r="G2944" s="14">
        <v>36</v>
      </c>
    </row>
    <row r="2945" customHeight="1" spans="1:7">
      <c r="A2945" s="10">
        <v>2951</v>
      </c>
      <c r="B2945" s="11">
        <v>9787538767964</v>
      </c>
      <c r="C2945" s="15" t="s">
        <v>4725</v>
      </c>
      <c r="D2945" s="10" t="s">
        <v>4630</v>
      </c>
      <c r="E2945" s="13">
        <v>44348</v>
      </c>
      <c r="F2945" s="10" t="s">
        <v>4637</v>
      </c>
      <c r="G2945" s="14">
        <v>36</v>
      </c>
    </row>
    <row r="2946" customHeight="1" spans="1:7">
      <c r="A2946" s="10">
        <v>2952</v>
      </c>
      <c r="B2946" s="11">
        <v>9787538768022</v>
      </c>
      <c r="C2946" s="15" t="s">
        <v>4726</v>
      </c>
      <c r="D2946" s="10" t="s">
        <v>4630</v>
      </c>
      <c r="E2946" s="13">
        <v>44348</v>
      </c>
      <c r="F2946" s="10" t="s">
        <v>4637</v>
      </c>
      <c r="G2946" s="14">
        <v>36</v>
      </c>
    </row>
    <row r="2947" customHeight="1" spans="1:7">
      <c r="A2947" s="10">
        <v>2953</v>
      </c>
      <c r="B2947" s="11">
        <v>9787538766523</v>
      </c>
      <c r="C2947" s="15" t="s">
        <v>4727</v>
      </c>
      <c r="D2947" s="10" t="s">
        <v>4630</v>
      </c>
      <c r="E2947" s="13">
        <v>44348</v>
      </c>
      <c r="F2947" s="10" t="s">
        <v>4646</v>
      </c>
      <c r="G2947" s="14">
        <v>36</v>
      </c>
    </row>
    <row r="2948" customHeight="1" spans="1:7">
      <c r="A2948" s="10">
        <v>2954</v>
      </c>
      <c r="B2948" s="11">
        <v>9787538766530</v>
      </c>
      <c r="C2948" s="15" t="s">
        <v>4728</v>
      </c>
      <c r="D2948" s="10" t="s">
        <v>4630</v>
      </c>
      <c r="E2948" s="13">
        <v>44348</v>
      </c>
      <c r="F2948" s="10" t="s">
        <v>4646</v>
      </c>
      <c r="G2948" s="14">
        <v>36</v>
      </c>
    </row>
    <row r="2949" customHeight="1" spans="1:7">
      <c r="A2949" s="10">
        <v>2955</v>
      </c>
      <c r="B2949" s="11">
        <v>9787538766363</v>
      </c>
      <c r="C2949" s="15" t="s">
        <v>4729</v>
      </c>
      <c r="D2949" s="10" t="s">
        <v>4630</v>
      </c>
      <c r="E2949" s="13">
        <v>44348</v>
      </c>
      <c r="F2949" s="10" t="s">
        <v>4730</v>
      </c>
      <c r="G2949" s="14">
        <v>36</v>
      </c>
    </row>
    <row r="2950" customHeight="1" spans="1:7">
      <c r="A2950" s="10">
        <v>2956</v>
      </c>
      <c r="B2950" s="11">
        <v>9787538766493</v>
      </c>
      <c r="C2950" s="15" t="s">
        <v>4731</v>
      </c>
      <c r="D2950" s="10" t="s">
        <v>4630</v>
      </c>
      <c r="E2950" s="13">
        <v>44348</v>
      </c>
      <c r="F2950" s="10" t="s">
        <v>4730</v>
      </c>
      <c r="G2950" s="14">
        <v>36</v>
      </c>
    </row>
    <row r="2951" customHeight="1" spans="1:7">
      <c r="A2951" s="10">
        <v>2957</v>
      </c>
      <c r="B2951" s="11">
        <v>9787538766486</v>
      </c>
      <c r="C2951" s="15" t="s">
        <v>4732</v>
      </c>
      <c r="D2951" s="10" t="s">
        <v>4630</v>
      </c>
      <c r="E2951" s="13">
        <v>44348</v>
      </c>
      <c r="F2951" s="10" t="s">
        <v>4730</v>
      </c>
      <c r="G2951" s="14">
        <v>36</v>
      </c>
    </row>
    <row r="2952" customHeight="1" spans="1:7">
      <c r="A2952" s="10">
        <v>2958</v>
      </c>
      <c r="B2952" s="11">
        <v>9787538766370</v>
      </c>
      <c r="C2952" s="15" t="s">
        <v>4733</v>
      </c>
      <c r="D2952" s="10" t="s">
        <v>4630</v>
      </c>
      <c r="E2952" s="13">
        <v>44348</v>
      </c>
      <c r="F2952" s="10" t="s">
        <v>4730</v>
      </c>
      <c r="G2952" s="14">
        <v>36</v>
      </c>
    </row>
    <row r="2953" customHeight="1" spans="1:7">
      <c r="A2953" s="10">
        <v>2959</v>
      </c>
      <c r="B2953" s="11">
        <v>9787538766509</v>
      </c>
      <c r="C2953" s="15" t="s">
        <v>4734</v>
      </c>
      <c r="D2953" s="10" t="s">
        <v>4630</v>
      </c>
      <c r="E2953" s="13">
        <v>44348</v>
      </c>
      <c r="F2953" s="10" t="s">
        <v>4730</v>
      </c>
      <c r="G2953" s="14">
        <v>36</v>
      </c>
    </row>
    <row r="2954" customHeight="1" spans="1:7">
      <c r="A2954" s="10">
        <v>2960</v>
      </c>
      <c r="B2954" s="11">
        <v>9787538766677</v>
      </c>
      <c r="C2954" s="15" t="s">
        <v>4735</v>
      </c>
      <c r="D2954" s="10" t="s">
        <v>4630</v>
      </c>
      <c r="E2954" s="13">
        <v>44348</v>
      </c>
      <c r="F2954" s="10" t="s">
        <v>4730</v>
      </c>
      <c r="G2954" s="14">
        <v>36</v>
      </c>
    </row>
    <row r="2955" customHeight="1" spans="1:7">
      <c r="A2955" s="10">
        <v>2961</v>
      </c>
      <c r="B2955" s="11">
        <v>9787538769623</v>
      </c>
      <c r="C2955" s="15" t="s">
        <v>4736</v>
      </c>
      <c r="D2955" s="10" t="s">
        <v>4630</v>
      </c>
      <c r="E2955" s="13">
        <v>44621</v>
      </c>
      <c r="F2955" s="10" t="s">
        <v>4637</v>
      </c>
      <c r="G2955" s="14">
        <v>38</v>
      </c>
    </row>
    <row r="2956" customHeight="1" spans="1:7">
      <c r="A2956" s="10">
        <v>2962</v>
      </c>
      <c r="B2956" s="11">
        <v>9787538769661</v>
      </c>
      <c r="C2956" s="15" t="s">
        <v>4737</v>
      </c>
      <c r="D2956" s="10" t="s">
        <v>4630</v>
      </c>
      <c r="E2956" s="13">
        <v>44621</v>
      </c>
      <c r="F2956" s="10" t="s">
        <v>4637</v>
      </c>
      <c r="G2956" s="14">
        <v>38</v>
      </c>
    </row>
    <row r="2957" customHeight="1" spans="1:7">
      <c r="A2957" s="10">
        <v>2963</v>
      </c>
      <c r="B2957" s="11">
        <v>9787538769630</v>
      </c>
      <c r="C2957" s="15" t="s">
        <v>4738</v>
      </c>
      <c r="D2957" s="10" t="s">
        <v>4630</v>
      </c>
      <c r="E2957" s="13">
        <v>44621</v>
      </c>
      <c r="F2957" s="10" t="s">
        <v>4637</v>
      </c>
      <c r="G2957" s="14">
        <v>38</v>
      </c>
    </row>
    <row r="2958" customHeight="1" spans="1:7">
      <c r="A2958" s="10">
        <v>2964</v>
      </c>
      <c r="B2958" s="11">
        <v>9787538769609</v>
      </c>
      <c r="C2958" s="15" t="s">
        <v>4739</v>
      </c>
      <c r="D2958" s="10" t="s">
        <v>4630</v>
      </c>
      <c r="E2958" s="13">
        <v>44621</v>
      </c>
      <c r="F2958" s="10" t="s">
        <v>4637</v>
      </c>
      <c r="G2958" s="14">
        <v>38</v>
      </c>
    </row>
    <row r="2959" customHeight="1" spans="1:7">
      <c r="A2959" s="10">
        <v>2965</v>
      </c>
      <c r="B2959" s="11">
        <v>9787538769616</v>
      </c>
      <c r="C2959" s="15" t="s">
        <v>4740</v>
      </c>
      <c r="D2959" s="10" t="s">
        <v>4630</v>
      </c>
      <c r="E2959" s="13">
        <v>44621</v>
      </c>
      <c r="F2959" s="10" t="s">
        <v>4637</v>
      </c>
      <c r="G2959" s="14">
        <v>38</v>
      </c>
    </row>
    <row r="2960" customHeight="1" spans="1:7">
      <c r="A2960" s="10">
        <v>2966</v>
      </c>
      <c r="B2960" s="11">
        <v>9787538769654</v>
      </c>
      <c r="C2960" s="15" t="s">
        <v>4741</v>
      </c>
      <c r="D2960" s="10" t="s">
        <v>4630</v>
      </c>
      <c r="E2960" s="13">
        <v>44621</v>
      </c>
      <c r="F2960" s="10" t="s">
        <v>4637</v>
      </c>
      <c r="G2960" s="14">
        <v>38</v>
      </c>
    </row>
    <row r="2961" customHeight="1" spans="1:7">
      <c r="A2961" s="10">
        <v>2967</v>
      </c>
      <c r="B2961" s="11">
        <v>9787538769678</v>
      </c>
      <c r="C2961" s="15" t="s">
        <v>4742</v>
      </c>
      <c r="D2961" s="10" t="s">
        <v>4630</v>
      </c>
      <c r="E2961" s="13">
        <v>44621</v>
      </c>
      <c r="F2961" s="10" t="s">
        <v>4637</v>
      </c>
      <c r="G2961" s="14">
        <v>38</v>
      </c>
    </row>
    <row r="2962" customHeight="1" spans="1:7">
      <c r="A2962" s="10">
        <v>2968</v>
      </c>
      <c r="B2962" s="11">
        <v>9787538769647</v>
      </c>
      <c r="C2962" s="15" t="s">
        <v>4743</v>
      </c>
      <c r="D2962" s="10" t="s">
        <v>4630</v>
      </c>
      <c r="E2962" s="13">
        <v>44621</v>
      </c>
      <c r="F2962" s="10" t="s">
        <v>4637</v>
      </c>
      <c r="G2962" s="14">
        <v>38</v>
      </c>
    </row>
    <row r="2963" customHeight="1" spans="1:7">
      <c r="A2963" s="10">
        <v>2969</v>
      </c>
      <c r="B2963" s="11">
        <v>9787538769753</v>
      </c>
      <c r="C2963" s="15" t="s">
        <v>4744</v>
      </c>
      <c r="D2963" s="10" t="s">
        <v>4630</v>
      </c>
      <c r="E2963" s="13">
        <v>44621</v>
      </c>
      <c r="F2963" s="10" t="s">
        <v>4646</v>
      </c>
      <c r="G2963" s="14">
        <v>38</v>
      </c>
    </row>
    <row r="2964" customHeight="1" spans="1:7">
      <c r="A2964" s="10">
        <v>2970</v>
      </c>
      <c r="B2964" s="11">
        <v>9787538766134</v>
      </c>
      <c r="C2964" s="15" t="s">
        <v>4745</v>
      </c>
      <c r="D2964" s="10" t="s">
        <v>4630</v>
      </c>
      <c r="E2964" s="13">
        <v>44621</v>
      </c>
      <c r="F2964" s="10" t="s">
        <v>4646</v>
      </c>
      <c r="G2964" s="14">
        <v>38</v>
      </c>
    </row>
    <row r="2965" customHeight="1" spans="1:7">
      <c r="A2965" s="10">
        <v>2971</v>
      </c>
      <c r="B2965" s="11">
        <v>9787538769722</v>
      </c>
      <c r="C2965" s="15" t="s">
        <v>4746</v>
      </c>
      <c r="D2965" s="10" t="s">
        <v>4630</v>
      </c>
      <c r="E2965" s="13">
        <v>44621</v>
      </c>
      <c r="F2965" s="10" t="s">
        <v>4646</v>
      </c>
      <c r="G2965" s="14">
        <v>38</v>
      </c>
    </row>
    <row r="2966" customHeight="1" spans="1:7">
      <c r="A2966" s="10">
        <v>2972</v>
      </c>
      <c r="B2966" s="11">
        <v>9787538769739</v>
      </c>
      <c r="C2966" s="15" t="s">
        <v>4747</v>
      </c>
      <c r="D2966" s="10" t="s">
        <v>4630</v>
      </c>
      <c r="E2966" s="13">
        <v>44621</v>
      </c>
      <c r="F2966" s="10" t="s">
        <v>4646</v>
      </c>
      <c r="G2966" s="14">
        <v>38</v>
      </c>
    </row>
    <row r="2967" customHeight="1" spans="1:7">
      <c r="A2967" s="10">
        <v>2973</v>
      </c>
      <c r="B2967" s="11">
        <v>9787538766516</v>
      </c>
      <c r="C2967" s="15" t="s">
        <v>4748</v>
      </c>
      <c r="D2967" s="10" t="s">
        <v>4630</v>
      </c>
      <c r="E2967" s="13">
        <v>44621</v>
      </c>
      <c r="F2967" s="10" t="s">
        <v>4730</v>
      </c>
      <c r="G2967" s="14">
        <v>38</v>
      </c>
    </row>
    <row r="2968" customHeight="1" spans="1:7">
      <c r="A2968" s="10">
        <v>2974</v>
      </c>
      <c r="B2968" s="11">
        <v>9787538769746</v>
      </c>
      <c r="C2968" s="15" t="s">
        <v>4749</v>
      </c>
      <c r="D2968" s="10" t="s">
        <v>4630</v>
      </c>
      <c r="E2968" s="13">
        <v>44621</v>
      </c>
      <c r="F2968" s="10" t="s">
        <v>4646</v>
      </c>
      <c r="G2968" s="14">
        <v>38</v>
      </c>
    </row>
    <row r="2969" customHeight="1" spans="1:7">
      <c r="A2969" s="10">
        <v>2975</v>
      </c>
      <c r="B2969" s="11">
        <v>9787538769708</v>
      </c>
      <c r="C2969" s="15" t="s">
        <v>4750</v>
      </c>
      <c r="D2969" s="10" t="s">
        <v>4630</v>
      </c>
      <c r="E2969" s="13">
        <v>44621</v>
      </c>
      <c r="F2969" s="10" t="s">
        <v>4646</v>
      </c>
      <c r="G2969" s="14">
        <v>38</v>
      </c>
    </row>
    <row r="2970" customHeight="1" spans="1:7">
      <c r="A2970" s="10">
        <v>2976</v>
      </c>
      <c r="B2970" s="11">
        <v>9787538769760</v>
      </c>
      <c r="C2970" s="15" t="s">
        <v>4751</v>
      </c>
      <c r="D2970" s="10" t="s">
        <v>4630</v>
      </c>
      <c r="E2970" s="13">
        <v>44621</v>
      </c>
      <c r="F2970" s="10" t="s">
        <v>4646</v>
      </c>
      <c r="G2970" s="14">
        <v>38</v>
      </c>
    </row>
    <row r="2971" customHeight="1" spans="1:7">
      <c r="A2971" s="10">
        <v>2977</v>
      </c>
      <c r="B2971" s="11">
        <v>9787538769715</v>
      </c>
      <c r="C2971" s="15" t="s">
        <v>4752</v>
      </c>
      <c r="D2971" s="10" t="s">
        <v>4630</v>
      </c>
      <c r="E2971" s="13">
        <v>44621</v>
      </c>
      <c r="F2971" s="10" t="s">
        <v>4646</v>
      </c>
      <c r="G2971" s="14">
        <v>38</v>
      </c>
    </row>
    <row r="2972" customHeight="1" spans="1:7">
      <c r="A2972" s="10">
        <v>2978</v>
      </c>
      <c r="B2972" s="11">
        <v>9787538769692</v>
      </c>
      <c r="C2972" s="15" t="s">
        <v>4753</v>
      </c>
      <c r="D2972" s="10" t="s">
        <v>4630</v>
      </c>
      <c r="E2972" s="13">
        <v>44621</v>
      </c>
      <c r="F2972" s="10" t="s">
        <v>4646</v>
      </c>
      <c r="G2972" s="14">
        <v>38</v>
      </c>
    </row>
    <row r="2973" customHeight="1" spans="1:7">
      <c r="A2973" s="10">
        <v>2979</v>
      </c>
      <c r="B2973" s="11">
        <v>9787538769944</v>
      </c>
      <c r="C2973" s="15" t="s">
        <v>4754</v>
      </c>
      <c r="D2973" s="10" t="s">
        <v>4630</v>
      </c>
      <c r="E2973" s="13">
        <v>44621</v>
      </c>
      <c r="F2973" s="10" t="s">
        <v>4637</v>
      </c>
      <c r="G2973" s="14">
        <v>38</v>
      </c>
    </row>
    <row r="2974" customHeight="1" spans="1:7">
      <c r="A2974" s="10">
        <v>2980</v>
      </c>
      <c r="B2974" s="11">
        <v>9787538769920</v>
      </c>
      <c r="C2974" s="15" t="s">
        <v>4755</v>
      </c>
      <c r="D2974" s="10" t="s">
        <v>4630</v>
      </c>
      <c r="E2974" s="13">
        <v>44621</v>
      </c>
      <c r="F2974" s="10" t="s">
        <v>4637</v>
      </c>
      <c r="G2974" s="14">
        <v>38</v>
      </c>
    </row>
    <row r="2975" customHeight="1" spans="1:7">
      <c r="A2975" s="10">
        <v>2981</v>
      </c>
      <c r="B2975" s="11">
        <v>9787538769968</v>
      </c>
      <c r="C2975" s="15" t="s">
        <v>4756</v>
      </c>
      <c r="D2975" s="10" t="s">
        <v>4630</v>
      </c>
      <c r="E2975" s="13">
        <v>44621</v>
      </c>
      <c r="F2975" s="10" t="s">
        <v>4637</v>
      </c>
      <c r="G2975" s="14">
        <v>38</v>
      </c>
    </row>
    <row r="2976" customHeight="1" spans="1:7">
      <c r="A2976" s="10">
        <v>2982</v>
      </c>
      <c r="B2976" s="11">
        <v>9787538769975</v>
      </c>
      <c r="C2976" s="15" t="s">
        <v>4757</v>
      </c>
      <c r="D2976" s="10" t="s">
        <v>4630</v>
      </c>
      <c r="E2976" s="13">
        <v>44621</v>
      </c>
      <c r="F2976" s="10" t="s">
        <v>4637</v>
      </c>
      <c r="G2976" s="14">
        <v>38</v>
      </c>
    </row>
    <row r="2977" customHeight="1" spans="1:7">
      <c r="A2977" s="10">
        <v>2983</v>
      </c>
      <c r="B2977" s="11">
        <v>9787538769937</v>
      </c>
      <c r="C2977" s="15" t="s">
        <v>4758</v>
      </c>
      <c r="D2977" s="10" t="s">
        <v>4630</v>
      </c>
      <c r="E2977" s="13">
        <v>44621</v>
      </c>
      <c r="F2977" s="10" t="s">
        <v>4637</v>
      </c>
      <c r="G2977" s="14">
        <v>38</v>
      </c>
    </row>
    <row r="2978" customHeight="1" spans="1:7">
      <c r="A2978" s="10">
        <v>2984</v>
      </c>
      <c r="B2978" s="11">
        <v>9787538769951</v>
      </c>
      <c r="C2978" s="15" t="s">
        <v>4759</v>
      </c>
      <c r="D2978" s="10" t="s">
        <v>4630</v>
      </c>
      <c r="E2978" s="13">
        <v>44621</v>
      </c>
      <c r="F2978" s="10" t="s">
        <v>4637</v>
      </c>
      <c r="G2978" s="14">
        <v>38</v>
      </c>
    </row>
    <row r="2979" customHeight="1" spans="1:7">
      <c r="A2979" s="10">
        <v>2985</v>
      </c>
      <c r="B2979" s="11">
        <v>9787538769913</v>
      </c>
      <c r="C2979" s="15" t="s">
        <v>4760</v>
      </c>
      <c r="D2979" s="10" t="s">
        <v>4630</v>
      </c>
      <c r="E2979" s="13">
        <v>44621</v>
      </c>
      <c r="F2979" s="10" t="s">
        <v>4761</v>
      </c>
      <c r="G2979" s="14">
        <v>38</v>
      </c>
    </row>
    <row r="2980" customHeight="1" spans="1:7">
      <c r="A2980" s="10">
        <v>2986</v>
      </c>
      <c r="B2980" s="11">
        <v>9787538769982</v>
      </c>
      <c r="C2980" s="15" t="s">
        <v>4762</v>
      </c>
      <c r="D2980" s="10" t="s">
        <v>4630</v>
      </c>
      <c r="E2980" s="13">
        <v>44621</v>
      </c>
      <c r="F2980" s="10" t="s">
        <v>4761</v>
      </c>
      <c r="G2980" s="14">
        <v>38</v>
      </c>
    </row>
    <row r="2981" customHeight="1" spans="1:7">
      <c r="A2981" s="10">
        <v>2987</v>
      </c>
      <c r="B2981" s="11">
        <v>9787538767933</v>
      </c>
      <c r="C2981" s="15" t="s">
        <v>4763</v>
      </c>
      <c r="D2981" s="10" t="s">
        <v>4630</v>
      </c>
      <c r="E2981" s="13">
        <v>44621</v>
      </c>
      <c r="F2981" s="10" t="s">
        <v>4637</v>
      </c>
      <c r="G2981" s="14">
        <v>38</v>
      </c>
    </row>
    <row r="2982" customHeight="1" spans="1:7">
      <c r="A2982" s="10">
        <v>2988</v>
      </c>
      <c r="B2982" s="11">
        <v>9787538767230</v>
      </c>
      <c r="C2982" s="15" t="s">
        <v>4764</v>
      </c>
      <c r="D2982" s="10" t="s">
        <v>4630</v>
      </c>
      <c r="E2982" s="13">
        <v>44621</v>
      </c>
      <c r="F2982" s="10" t="s">
        <v>4637</v>
      </c>
      <c r="G2982" s="14">
        <v>38</v>
      </c>
    </row>
    <row r="2983" customHeight="1" spans="1:7">
      <c r="A2983" s="10">
        <v>2989</v>
      </c>
      <c r="B2983" s="11">
        <v>9787538767940</v>
      </c>
      <c r="C2983" s="15" t="s">
        <v>4765</v>
      </c>
      <c r="D2983" s="10" t="s">
        <v>4630</v>
      </c>
      <c r="E2983" s="13">
        <v>44621</v>
      </c>
      <c r="F2983" s="10" t="s">
        <v>4637</v>
      </c>
      <c r="G2983" s="14">
        <v>38</v>
      </c>
    </row>
    <row r="2984" customHeight="1" spans="1:7">
      <c r="A2984" s="10">
        <v>2990</v>
      </c>
      <c r="B2984" s="11">
        <v>9787538769586</v>
      </c>
      <c r="C2984" s="15" t="s">
        <v>4766</v>
      </c>
      <c r="D2984" s="10" t="s">
        <v>4630</v>
      </c>
      <c r="E2984" s="13">
        <v>44621</v>
      </c>
      <c r="F2984" s="10" t="s">
        <v>4637</v>
      </c>
      <c r="G2984" s="14">
        <v>38</v>
      </c>
    </row>
    <row r="2985" customHeight="1" spans="1:7">
      <c r="A2985" s="10">
        <v>2991</v>
      </c>
      <c r="B2985" s="11">
        <v>9787538768589</v>
      </c>
      <c r="C2985" s="15" t="s">
        <v>4767</v>
      </c>
      <c r="D2985" s="10" t="s">
        <v>4630</v>
      </c>
      <c r="E2985" s="13">
        <v>44621</v>
      </c>
      <c r="F2985" s="10" t="s">
        <v>4637</v>
      </c>
      <c r="G2985" s="14">
        <v>38</v>
      </c>
    </row>
    <row r="2986" customHeight="1" spans="1:7">
      <c r="A2986" s="10">
        <v>2992</v>
      </c>
      <c r="B2986" s="11">
        <v>9787538769579</v>
      </c>
      <c r="C2986" s="15" t="s">
        <v>4768</v>
      </c>
      <c r="D2986" s="10" t="s">
        <v>4630</v>
      </c>
      <c r="E2986" s="13">
        <v>44621</v>
      </c>
      <c r="F2986" s="10" t="s">
        <v>4637</v>
      </c>
      <c r="G2986" s="14">
        <v>38</v>
      </c>
    </row>
    <row r="2987" customHeight="1" spans="1:7">
      <c r="A2987" s="10">
        <v>2993</v>
      </c>
      <c r="B2987" s="11">
        <v>9787538766837</v>
      </c>
      <c r="C2987" s="15" t="s">
        <v>4769</v>
      </c>
      <c r="D2987" s="10" t="s">
        <v>4630</v>
      </c>
      <c r="E2987" s="13">
        <v>44621</v>
      </c>
      <c r="F2987" s="10" t="s">
        <v>4637</v>
      </c>
      <c r="G2987" s="14">
        <v>38</v>
      </c>
    </row>
    <row r="2988" customHeight="1" spans="1:7">
      <c r="A2988" s="10">
        <v>2994</v>
      </c>
      <c r="B2988" s="11">
        <v>9787538769562</v>
      </c>
      <c r="C2988" s="15" t="s">
        <v>4770</v>
      </c>
      <c r="D2988" s="10" t="s">
        <v>4630</v>
      </c>
      <c r="E2988" s="13">
        <v>44621</v>
      </c>
      <c r="F2988" s="10" t="s">
        <v>4637</v>
      </c>
      <c r="G2988" s="14">
        <v>38</v>
      </c>
    </row>
    <row r="2989" customHeight="1" spans="1:7">
      <c r="A2989" s="10">
        <v>2995</v>
      </c>
      <c r="B2989" s="11">
        <v>9787538767247</v>
      </c>
      <c r="C2989" s="15" t="s">
        <v>4771</v>
      </c>
      <c r="D2989" s="10" t="s">
        <v>4630</v>
      </c>
      <c r="E2989" s="13">
        <v>44621</v>
      </c>
      <c r="F2989" s="10" t="s">
        <v>4637</v>
      </c>
      <c r="G2989" s="14">
        <v>38</v>
      </c>
    </row>
    <row r="2990" customHeight="1" spans="1:7">
      <c r="A2990" s="10">
        <v>2996</v>
      </c>
      <c r="B2990" s="11">
        <v>9787538769593</v>
      </c>
      <c r="C2990" s="15" t="s">
        <v>4772</v>
      </c>
      <c r="D2990" s="10" t="s">
        <v>4630</v>
      </c>
      <c r="E2990" s="13">
        <v>44621</v>
      </c>
      <c r="F2990" s="10" t="s">
        <v>4637</v>
      </c>
      <c r="G2990" s="14">
        <v>38</v>
      </c>
    </row>
    <row r="2991" customHeight="1" spans="1:7">
      <c r="A2991" s="10">
        <v>2997</v>
      </c>
      <c r="B2991" s="11">
        <v>9787538766820</v>
      </c>
      <c r="C2991" s="15" t="s">
        <v>4773</v>
      </c>
      <c r="D2991" s="10" t="s">
        <v>4630</v>
      </c>
      <c r="E2991" s="13">
        <v>44621</v>
      </c>
      <c r="F2991" s="10" t="s">
        <v>4637</v>
      </c>
      <c r="G2991" s="14">
        <v>38</v>
      </c>
    </row>
    <row r="2992" customHeight="1" spans="1:7">
      <c r="A2992" s="10">
        <v>2998</v>
      </c>
      <c r="B2992" s="11">
        <v>9787538766844</v>
      </c>
      <c r="C2992" s="15" t="s">
        <v>4774</v>
      </c>
      <c r="D2992" s="10" t="s">
        <v>4630</v>
      </c>
      <c r="E2992" s="13">
        <v>44621</v>
      </c>
      <c r="F2992" s="10" t="s">
        <v>4637</v>
      </c>
      <c r="G2992" s="14">
        <v>38</v>
      </c>
    </row>
    <row r="2993" customHeight="1" spans="1:7">
      <c r="A2993" s="10">
        <v>2999</v>
      </c>
      <c r="B2993" s="11">
        <v>9787538768664</v>
      </c>
      <c r="C2993" s="15" t="s">
        <v>4775</v>
      </c>
      <c r="D2993" s="10" t="s">
        <v>4630</v>
      </c>
      <c r="E2993" s="13">
        <v>44621</v>
      </c>
      <c r="F2993" s="10" t="s">
        <v>4637</v>
      </c>
      <c r="G2993" s="14">
        <v>38</v>
      </c>
    </row>
    <row r="2994" customHeight="1" spans="1:7">
      <c r="A2994" s="10">
        <v>3000</v>
      </c>
      <c r="B2994" s="11">
        <v>9787538767957</v>
      </c>
      <c r="C2994" s="15" t="s">
        <v>4776</v>
      </c>
      <c r="D2994" s="10" t="s">
        <v>4630</v>
      </c>
      <c r="E2994" s="13">
        <v>44621</v>
      </c>
      <c r="F2994" s="10" t="s">
        <v>4637</v>
      </c>
      <c r="G2994" s="14">
        <v>38</v>
      </c>
    </row>
    <row r="2995" customHeight="1" spans="1:7">
      <c r="A2995" s="10">
        <v>3001</v>
      </c>
      <c r="B2995" s="11">
        <v>9787538768817</v>
      </c>
      <c r="C2995" s="15" t="s">
        <v>4777</v>
      </c>
      <c r="D2995" s="10" t="s">
        <v>4630</v>
      </c>
      <c r="E2995" s="13">
        <v>44621</v>
      </c>
      <c r="F2995" s="10" t="s">
        <v>4637</v>
      </c>
      <c r="G2995" s="14">
        <v>38</v>
      </c>
    </row>
    <row r="2996" customHeight="1" spans="1:7">
      <c r="A2996" s="10">
        <v>3002</v>
      </c>
      <c r="B2996" s="11">
        <v>9787538768824</v>
      </c>
      <c r="C2996" s="15" t="s">
        <v>4778</v>
      </c>
      <c r="D2996" s="10" t="s">
        <v>4630</v>
      </c>
      <c r="E2996" s="13">
        <v>44621</v>
      </c>
      <c r="F2996" s="10" t="s">
        <v>4637</v>
      </c>
      <c r="G2996" s="14">
        <v>38</v>
      </c>
    </row>
    <row r="2997" customHeight="1" spans="1:7">
      <c r="A2997" s="10">
        <v>3003</v>
      </c>
      <c r="B2997" s="11">
        <v>9787538769876</v>
      </c>
      <c r="C2997" s="15" t="s">
        <v>4779</v>
      </c>
      <c r="D2997" s="10" t="s">
        <v>4630</v>
      </c>
      <c r="E2997" s="13">
        <v>44621</v>
      </c>
      <c r="F2997" s="10" t="s">
        <v>4637</v>
      </c>
      <c r="G2997" s="14">
        <v>38</v>
      </c>
    </row>
    <row r="2998" customHeight="1" spans="1:7">
      <c r="A2998" s="10">
        <v>3004</v>
      </c>
      <c r="B2998" s="11">
        <v>9787538769807</v>
      </c>
      <c r="C2998" s="15" t="s">
        <v>4780</v>
      </c>
      <c r="D2998" s="10" t="s">
        <v>4630</v>
      </c>
      <c r="E2998" s="13">
        <v>44621</v>
      </c>
      <c r="F2998" s="10" t="s">
        <v>4637</v>
      </c>
      <c r="G2998" s="14">
        <v>38</v>
      </c>
    </row>
    <row r="2999" customHeight="1" spans="1:7">
      <c r="A2999" s="10">
        <v>3005</v>
      </c>
      <c r="B2999" s="11">
        <v>9787538769845</v>
      </c>
      <c r="C2999" s="15" t="s">
        <v>4781</v>
      </c>
      <c r="D2999" s="10" t="s">
        <v>4630</v>
      </c>
      <c r="E2999" s="13">
        <v>44621</v>
      </c>
      <c r="F2999" s="10" t="s">
        <v>4637</v>
      </c>
      <c r="G2999" s="14">
        <v>38</v>
      </c>
    </row>
    <row r="3000" customHeight="1" spans="1:7">
      <c r="A3000" s="10">
        <v>3006</v>
      </c>
      <c r="B3000" s="11">
        <v>9787538769890</v>
      </c>
      <c r="C3000" s="15" t="s">
        <v>4782</v>
      </c>
      <c r="D3000" s="10" t="s">
        <v>4630</v>
      </c>
      <c r="E3000" s="13">
        <v>44621</v>
      </c>
      <c r="F3000" s="10" t="s">
        <v>4637</v>
      </c>
      <c r="G3000" s="14">
        <v>38</v>
      </c>
    </row>
    <row r="3001" customHeight="1" spans="1:7">
      <c r="A3001" s="10">
        <v>3007</v>
      </c>
      <c r="B3001" s="11">
        <v>9787538769814</v>
      </c>
      <c r="C3001" s="15" t="s">
        <v>4783</v>
      </c>
      <c r="D3001" s="10" t="s">
        <v>4630</v>
      </c>
      <c r="E3001" s="13">
        <v>44621</v>
      </c>
      <c r="F3001" s="10" t="s">
        <v>4637</v>
      </c>
      <c r="G3001" s="14">
        <v>38</v>
      </c>
    </row>
    <row r="3002" customHeight="1" spans="1:7">
      <c r="A3002" s="10">
        <v>3008</v>
      </c>
      <c r="B3002" s="11">
        <v>9787538769838</v>
      </c>
      <c r="C3002" s="15" t="s">
        <v>4784</v>
      </c>
      <c r="D3002" s="10" t="s">
        <v>4630</v>
      </c>
      <c r="E3002" s="13">
        <v>44621</v>
      </c>
      <c r="F3002" s="10" t="s">
        <v>4637</v>
      </c>
      <c r="G3002" s="14">
        <v>38</v>
      </c>
    </row>
    <row r="3003" customHeight="1" spans="1:7">
      <c r="A3003" s="10">
        <v>3009</v>
      </c>
      <c r="B3003" s="11">
        <v>9787538769821</v>
      </c>
      <c r="C3003" s="15" t="s">
        <v>4785</v>
      </c>
      <c r="D3003" s="10" t="s">
        <v>4630</v>
      </c>
      <c r="E3003" s="13">
        <v>44621</v>
      </c>
      <c r="F3003" s="10" t="s">
        <v>4637</v>
      </c>
      <c r="G3003" s="14">
        <v>38</v>
      </c>
    </row>
    <row r="3004" customHeight="1" spans="1:7">
      <c r="A3004" s="10">
        <v>3010</v>
      </c>
      <c r="B3004" s="11">
        <v>9787538769883</v>
      </c>
      <c r="C3004" s="15" t="s">
        <v>4786</v>
      </c>
      <c r="D3004" s="10" t="s">
        <v>4630</v>
      </c>
      <c r="E3004" s="13">
        <v>44621</v>
      </c>
      <c r="F3004" s="10" t="s">
        <v>4637</v>
      </c>
      <c r="G3004" s="14">
        <v>38</v>
      </c>
    </row>
    <row r="3005" customHeight="1" spans="1:7">
      <c r="A3005" s="10">
        <v>3011</v>
      </c>
      <c r="B3005" s="11">
        <v>9787538769869</v>
      </c>
      <c r="C3005" s="15" t="s">
        <v>4787</v>
      </c>
      <c r="D3005" s="10" t="s">
        <v>4630</v>
      </c>
      <c r="E3005" s="13">
        <v>44621</v>
      </c>
      <c r="F3005" s="10" t="s">
        <v>4637</v>
      </c>
      <c r="G3005" s="14">
        <v>38</v>
      </c>
    </row>
    <row r="3006" customHeight="1" spans="1:7">
      <c r="A3006" s="10">
        <v>3012</v>
      </c>
      <c r="B3006" s="11">
        <v>9787538769852</v>
      </c>
      <c r="C3006" s="15" t="s">
        <v>4788</v>
      </c>
      <c r="D3006" s="10" t="s">
        <v>4630</v>
      </c>
      <c r="E3006" s="13">
        <v>44621</v>
      </c>
      <c r="F3006" s="10" t="s">
        <v>4637</v>
      </c>
      <c r="G3006" s="14">
        <v>38</v>
      </c>
    </row>
    <row r="3007" customHeight="1" spans="1:7">
      <c r="A3007" s="10">
        <v>3013</v>
      </c>
      <c r="B3007" s="11">
        <v>9787538727487</v>
      </c>
      <c r="C3007" s="15" t="s">
        <v>4789</v>
      </c>
      <c r="D3007" s="10" t="s">
        <v>4630</v>
      </c>
      <c r="E3007" s="13">
        <v>44713</v>
      </c>
      <c r="F3007" s="10" t="s">
        <v>4790</v>
      </c>
      <c r="G3007" s="14">
        <v>36</v>
      </c>
    </row>
    <row r="3008" customHeight="1" spans="1:7">
      <c r="A3008" s="10">
        <v>3014</v>
      </c>
      <c r="B3008" s="11">
        <v>9787538727562</v>
      </c>
      <c r="C3008" s="15" t="s">
        <v>4791</v>
      </c>
      <c r="D3008" s="10" t="s">
        <v>4630</v>
      </c>
      <c r="E3008" s="13">
        <v>44713</v>
      </c>
      <c r="F3008" s="10" t="s">
        <v>4790</v>
      </c>
      <c r="G3008" s="14">
        <v>36</v>
      </c>
    </row>
    <row r="3009" customHeight="1" spans="1:7">
      <c r="A3009" s="10">
        <v>3015</v>
      </c>
      <c r="B3009" s="11">
        <v>9787538727555</v>
      </c>
      <c r="C3009" s="15" t="s">
        <v>4792</v>
      </c>
      <c r="D3009" s="10" t="s">
        <v>4630</v>
      </c>
      <c r="E3009" s="13">
        <v>44713</v>
      </c>
      <c r="F3009" s="10" t="s">
        <v>4790</v>
      </c>
      <c r="G3009" s="14">
        <v>36</v>
      </c>
    </row>
    <row r="3010" customHeight="1" spans="1:7">
      <c r="A3010" s="10">
        <v>3016</v>
      </c>
      <c r="B3010" s="11">
        <v>9787538727517</v>
      </c>
      <c r="C3010" s="15" t="s">
        <v>4793</v>
      </c>
      <c r="D3010" s="10" t="s">
        <v>4630</v>
      </c>
      <c r="E3010" s="13">
        <v>44713</v>
      </c>
      <c r="F3010" s="10" t="s">
        <v>4790</v>
      </c>
      <c r="G3010" s="14">
        <v>36</v>
      </c>
    </row>
    <row r="3011" customHeight="1" spans="1:7">
      <c r="A3011" s="10">
        <v>3017</v>
      </c>
      <c r="B3011" s="11">
        <v>9787538727579</v>
      </c>
      <c r="C3011" s="15" t="s">
        <v>4794</v>
      </c>
      <c r="D3011" s="10" t="s">
        <v>4630</v>
      </c>
      <c r="E3011" s="13">
        <v>44713</v>
      </c>
      <c r="F3011" s="10" t="s">
        <v>4790</v>
      </c>
      <c r="G3011" s="14">
        <v>36</v>
      </c>
    </row>
    <row r="3012" customHeight="1" spans="1:7">
      <c r="A3012" s="10">
        <v>3018</v>
      </c>
      <c r="B3012" s="11">
        <v>9787538727524</v>
      </c>
      <c r="C3012" s="15" t="s">
        <v>4795</v>
      </c>
      <c r="D3012" s="10" t="s">
        <v>4630</v>
      </c>
      <c r="E3012" s="13">
        <v>44713</v>
      </c>
      <c r="F3012" s="10" t="s">
        <v>4790</v>
      </c>
      <c r="G3012" s="14">
        <v>36</v>
      </c>
    </row>
    <row r="3013" customHeight="1" spans="1:7">
      <c r="A3013" s="10">
        <v>3019</v>
      </c>
      <c r="B3013" s="11">
        <v>9787538727548</v>
      </c>
      <c r="C3013" s="15" t="s">
        <v>4796</v>
      </c>
      <c r="D3013" s="10" t="s">
        <v>4630</v>
      </c>
      <c r="E3013" s="13">
        <v>44713</v>
      </c>
      <c r="F3013" s="10" t="s">
        <v>4790</v>
      </c>
      <c r="G3013" s="14">
        <v>36</v>
      </c>
    </row>
    <row r="3014" customHeight="1" spans="1:7">
      <c r="A3014" s="10">
        <v>3020</v>
      </c>
      <c r="B3014" s="11">
        <v>9787538727531</v>
      </c>
      <c r="C3014" s="15" t="s">
        <v>4797</v>
      </c>
      <c r="D3014" s="10" t="s">
        <v>4630</v>
      </c>
      <c r="E3014" s="13">
        <v>44713</v>
      </c>
      <c r="F3014" s="10" t="s">
        <v>4790</v>
      </c>
      <c r="G3014" s="14">
        <v>36</v>
      </c>
    </row>
    <row r="3015" customHeight="1" spans="1:7">
      <c r="A3015" s="10">
        <v>3021</v>
      </c>
      <c r="B3015" s="11">
        <v>9787538727500</v>
      </c>
      <c r="C3015" s="15" t="s">
        <v>4798</v>
      </c>
      <c r="D3015" s="10" t="s">
        <v>4630</v>
      </c>
      <c r="E3015" s="13">
        <v>44713</v>
      </c>
      <c r="F3015" s="10" t="s">
        <v>4790</v>
      </c>
      <c r="G3015" s="14">
        <v>36</v>
      </c>
    </row>
    <row r="3016" customHeight="1" spans="1:7">
      <c r="A3016" s="10">
        <v>3022</v>
      </c>
      <c r="B3016" s="11">
        <v>9787538727494</v>
      </c>
      <c r="C3016" s="15" t="s">
        <v>4799</v>
      </c>
      <c r="D3016" s="10" t="s">
        <v>4630</v>
      </c>
      <c r="E3016" s="13">
        <v>44713</v>
      </c>
      <c r="F3016" s="10" t="s">
        <v>4790</v>
      </c>
      <c r="G3016" s="14">
        <v>36</v>
      </c>
    </row>
    <row r="3017" customHeight="1" spans="1:7">
      <c r="A3017" s="10">
        <v>3023</v>
      </c>
      <c r="B3017" s="11">
        <v>9787538764178</v>
      </c>
      <c r="C3017" s="15" t="s">
        <v>554</v>
      </c>
      <c r="D3017" s="10" t="s">
        <v>4630</v>
      </c>
      <c r="E3017" s="13">
        <v>44621</v>
      </c>
      <c r="F3017" s="10" t="s">
        <v>555</v>
      </c>
      <c r="G3017" s="14">
        <v>49.8</v>
      </c>
    </row>
    <row r="3018" customHeight="1" spans="1:7">
      <c r="A3018" s="10">
        <v>3024</v>
      </c>
      <c r="B3018" s="11">
        <v>9787538765175</v>
      </c>
      <c r="C3018" s="15" t="s">
        <v>4800</v>
      </c>
      <c r="D3018" s="10" t="s">
        <v>4630</v>
      </c>
      <c r="E3018" s="13">
        <v>44621</v>
      </c>
      <c r="F3018" s="10" t="s">
        <v>4801</v>
      </c>
      <c r="G3018" s="14">
        <v>39.8</v>
      </c>
    </row>
    <row r="3019" customHeight="1" spans="1:7">
      <c r="A3019" s="10">
        <v>3025</v>
      </c>
      <c r="B3019" s="11">
        <v>9787538765441</v>
      </c>
      <c r="C3019" s="15" t="s">
        <v>4802</v>
      </c>
      <c r="D3019" s="10" t="s">
        <v>4630</v>
      </c>
      <c r="E3019" s="13">
        <v>44621</v>
      </c>
      <c r="F3019" s="10" t="s">
        <v>4801</v>
      </c>
      <c r="G3019" s="14">
        <v>39.8</v>
      </c>
    </row>
    <row r="3020" customHeight="1" spans="1:7">
      <c r="A3020" s="10">
        <v>3026</v>
      </c>
      <c r="B3020" s="11">
        <v>9787538764734</v>
      </c>
      <c r="C3020" s="15" t="s">
        <v>4803</v>
      </c>
      <c r="D3020" s="10" t="s">
        <v>4630</v>
      </c>
      <c r="E3020" s="13">
        <v>44621</v>
      </c>
      <c r="F3020" s="10" t="s">
        <v>4801</v>
      </c>
      <c r="G3020" s="14">
        <v>39.8</v>
      </c>
    </row>
    <row r="3021" customHeight="1" spans="1:7">
      <c r="A3021" s="10">
        <v>3027</v>
      </c>
      <c r="B3021" s="11">
        <v>9787538765458</v>
      </c>
      <c r="C3021" s="15" t="s">
        <v>4804</v>
      </c>
      <c r="D3021" s="10" t="s">
        <v>4630</v>
      </c>
      <c r="E3021" s="13">
        <v>44621</v>
      </c>
      <c r="F3021" s="10" t="s">
        <v>4801</v>
      </c>
      <c r="G3021" s="14">
        <v>39.8</v>
      </c>
    </row>
    <row r="3022" customHeight="1" spans="1:7">
      <c r="A3022" s="10">
        <v>3028</v>
      </c>
      <c r="B3022" s="11">
        <v>9787538765199</v>
      </c>
      <c r="C3022" s="15" t="s">
        <v>4805</v>
      </c>
      <c r="D3022" s="10" t="s">
        <v>4630</v>
      </c>
      <c r="E3022" s="13">
        <v>44621</v>
      </c>
      <c r="F3022" s="10" t="s">
        <v>4801</v>
      </c>
      <c r="G3022" s="14">
        <v>39.8</v>
      </c>
    </row>
    <row r="3023" customHeight="1" spans="1:7">
      <c r="A3023" s="10">
        <v>3029</v>
      </c>
      <c r="B3023" s="11">
        <v>9787538765182</v>
      </c>
      <c r="C3023" s="15" t="s">
        <v>4806</v>
      </c>
      <c r="D3023" s="10" t="s">
        <v>4630</v>
      </c>
      <c r="E3023" s="13">
        <v>44621</v>
      </c>
      <c r="F3023" s="10" t="s">
        <v>4801</v>
      </c>
      <c r="G3023" s="14">
        <v>39.8</v>
      </c>
    </row>
    <row r="3024" customHeight="1" spans="1:7">
      <c r="A3024" s="10">
        <v>3030</v>
      </c>
      <c r="B3024" s="11">
        <v>9787538765434</v>
      </c>
      <c r="C3024" s="15" t="s">
        <v>4807</v>
      </c>
      <c r="D3024" s="10" t="s">
        <v>4630</v>
      </c>
      <c r="E3024" s="13">
        <v>44621</v>
      </c>
      <c r="F3024" s="10" t="s">
        <v>4801</v>
      </c>
      <c r="G3024" s="14">
        <v>39.8</v>
      </c>
    </row>
    <row r="3025" customHeight="1" spans="1:7">
      <c r="A3025" s="10">
        <v>3031</v>
      </c>
      <c r="B3025" s="11">
        <v>9787510016097</v>
      </c>
      <c r="C3025" s="15" t="s">
        <v>4808</v>
      </c>
      <c r="D3025" s="10" t="s">
        <v>4809</v>
      </c>
      <c r="E3025" s="13">
        <v>44621</v>
      </c>
      <c r="F3025" s="10" t="s">
        <v>1538</v>
      </c>
      <c r="G3025" s="14">
        <v>38</v>
      </c>
    </row>
    <row r="3026" customHeight="1" spans="1:7">
      <c r="A3026" s="10">
        <v>3032</v>
      </c>
      <c r="B3026" s="11">
        <v>9787510015298</v>
      </c>
      <c r="C3026" s="15" t="s">
        <v>4810</v>
      </c>
      <c r="D3026" s="10" t="s">
        <v>4809</v>
      </c>
      <c r="E3026" s="13">
        <v>44621</v>
      </c>
      <c r="F3026" s="10" t="s">
        <v>4811</v>
      </c>
      <c r="G3026" s="14">
        <v>38</v>
      </c>
    </row>
    <row r="3027" customHeight="1" spans="1:7">
      <c r="A3027" s="10">
        <v>3033</v>
      </c>
      <c r="B3027" s="11">
        <v>9787510030284</v>
      </c>
      <c r="C3027" s="15" t="s">
        <v>4812</v>
      </c>
      <c r="D3027" s="10" t="s">
        <v>4809</v>
      </c>
      <c r="E3027" s="13">
        <v>44621</v>
      </c>
      <c r="F3027" s="10" t="s">
        <v>1538</v>
      </c>
      <c r="G3027" s="14">
        <v>38</v>
      </c>
    </row>
    <row r="3028" customHeight="1" spans="1:7">
      <c r="A3028" s="10">
        <v>3034</v>
      </c>
      <c r="B3028" s="11">
        <v>9787510019616</v>
      </c>
      <c r="C3028" s="15" t="s">
        <v>4813</v>
      </c>
      <c r="D3028" s="10" t="s">
        <v>4809</v>
      </c>
      <c r="E3028" s="13">
        <v>44409</v>
      </c>
      <c r="F3028" s="10" t="s">
        <v>4814</v>
      </c>
      <c r="G3028" s="14">
        <v>38.8</v>
      </c>
    </row>
    <row r="3029" customHeight="1" spans="1:7">
      <c r="A3029" s="10">
        <v>3035</v>
      </c>
      <c r="B3029" s="11">
        <v>9787510020209</v>
      </c>
      <c r="C3029" s="15" t="s">
        <v>4815</v>
      </c>
      <c r="D3029" s="10" t="s">
        <v>4809</v>
      </c>
      <c r="E3029" s="13">
        <v>44409</v>
      </c>
      <c r="F3029" s="10" t="s">
        <v>1538</v>
      </c>
      <c r="G3029" s="14">
        <v>38.8</v>
      </c>
    </row>
    <row r="3030" customHeight="1" spans="1:7">
      <c r="A3030" s="10">
        <v>3036</v>
      </c>
      <c r="B3030" s="11">
        <v>9787510020346</v>
      </c>
      <c r="C3030" s="15" t="s">
        <v>4816</v>
      </c>
      <c r="D3030" s="10" t="s">
        <v>4809</v>
      </c>
      <c r="E3030" s="13">
        <v>44621</v>
      </c>
      <c r="F3030" s="10" t="s">
        <v>4817</v>
      </c>
      <c r="G3030" s="14">
        <v>38</v>
      </c>
    </row>
    <row r="3031" customHeight="1" spans="1:7">
      <c r="A3031" s="10">
        <v>3037</v>
      </c>
      <c r="B3031" s="11">
        <v>9787510015854</v>
      </c>
      <c r="C3031" s="15" t="s">
        <v>4818</v>
      </c>
      <c r="D3031" s="10" t="s">
        <v>4809</v>
      </c>
      <c r="E3031" s="13">
        <v>44621</v>
      </c>
      <c r="F3031" s="10" t="s">
        <v>4819</v>
      </c>
      <c r="G3031" s="14">
        <v>38</v>
      </c>
    </row>
    <row r="3032" customHeight="1" spans="1:7">
      <c r="A3032" s="10">
        <v>3038</v>
      </c>
      <c r="B3032" s="11">
        <v>9787565606137</v>
      </c>
      <c r="C3032" s="15" t="s">
        <v>4820</v>
      </c>
      <c r="D3032" s="10" t="s">
        <v>4821</v>
      </c>
      <c r="E3032" s="13">
        <v>44774</v>
      </c>
      <c r="F3032" s="10" t="s">
        <v>4822</v>
      </c>
      <c r="G3032" s="14">
        <v>29</v>
      </c>
    </row>
    <row r="3033" customHeight="1" spans="1:7">
      <c r="A3033" s="10">
        <v>3039</v>
      </c>
      <c r="B3033" s="11">
        <v>9787565605796</v>
      </c>
      <c r="C3033" s="15" t="s">
        <v>4823</v>
      </c>
      <c r="D3033" s="10" t="s">
        <v>4821</v>
      </c>
      <c r="E3033" s="13">
        <v>44774</v>
      </c>
      <c r="F3033" s="10" t="s">
        <v>4822</v>
      </c>
      <c r="G3033" s="14">
        <v>12</v>
      </c>
    </row>
    <row r="3034" customHeight="1" spans="1:7">
      <c r="A3034" s="10">
        <v>3040</v>
      </c>
      <c r="B3034" s="11">
        <v>9787565605802</v>
      </c>
      <c r="C3034" s="15" t="s">
        <v>4824</v>
      </c>
      <c r="D3034" s="10" t="s">
        <v>4821</v>
      </c>
      <c r="E3034" s="13">
        <v>44774</v>
      </c>
      <c r="F3034" s="10" t="s">
        <v>4825</v>
      </c>
      <c r="G3034" s="14">
        <v>88</v>
      </c>
    </row>
    <row r="3035" customHeight="1" spans="1:7">
      <c r="A3035" s="10">
        <v>3041</v>
      </c>
      <c r="B3035" s="11">
        <v>9787565605109</v>
      </c>
      <c r="C3035" s="15" t="s">
        <v>4826</v>
      </c>
      <c r="D3035" s="10" t="s">
        <v>4821</v>
      </c>
      <c r="E3035" s="13">
        <v>44774</v>
      </c>
      <c r="F3035" s="10" t="s">
        <v>4822</v>
      </c>
      <c r="G3035" s="14">
        <v>34</v>
      </c>
    </row>
    <row r="3036" customHeight="1" spans="1:7">
      <c r="A3036" s="10">
        <v>3042</v>
      </c>
      <c r="B3036" s="11">
        <v>9787565605093</v>
      </c>
      <c r="C3036" s="15" t="s">
        <v>4827</v>
      </c>
      <c r="D3036" s="10" t="s">
        <v>4821</v>
      </c>
      <c r="E3036" s="13">
        <v>44621</v>
      </c>
      <c r="F3036" s="10" t="s">
        <v>4822</v>
      </c>
      <c r="G3036" s="14">
        <v>30</v>
      </c>
    </row>
    <row r="3037" customHeight="1" spans="1:7">
      <c r="A3037" s="10">
        <v>3043</v>
      </c>
      <c r="B3037" s="11">
        <v>9787565605192</v>
      </c>
      <c r="C3037" s="15" t="s">
        <v>4828</v>
      </c>
      <c r="D3037" s="10" t="s">
        <v>4821</v>
      </c>
      <c r="E3037" s="13">
        <v>44774</v>
      </c>
      <c r="F3037" s="10" t="s">
        <v>4822</v>
      </c>
      <c r="G3037" s="14">
        <v>21</v>
      </c>
    </row>
    <row r="3038" customHeight="1" spans="1:7">
      <c r="A3038" s="10">
        <v>3044</v>
      </c>
      <c r="B3038" s="11">
        <v>9787565605116</v>
      </c>
      <c r="C3038" s="15" t="s">
        <v>4829</v>
      </c>
      <c r="D3038" s="10" t="s">
        <v>4821</v>
      </c>
      <c r="E3038" s="13">
        <v>44621</v>
      </c>
      <c r="F3038" s="10" t="s">
        <v>4822</v>
      </c>
      <c r="G3038" s="14">
        <v>23</v>
      </c>
    </row>
    <row r="3039" customHeight="1" spans="1:7">
      <c r="A3039" s="10">
        <v>3045</v>
      </c>
      <c r="B3039" s="11">
        <v>9787565605994</v>
      </c>
      <c r="C3039" s="15" t="s">
        <v>4830</v>
      </c>
      <c r="D3039" s="10" t="s">
        <v>4821</v>
      </c>
      <c r="E3039" s="13">
        <v>44682</v>
      </c>
      <c r="F3039" s="10" t="s">
        <v>4822</v>
      </c>
      <c r="G3039" s="14">
        <v>25</v>
      </c>
    </row>
    <row r="3040" customHeight="1" spans="1:7">
      <c r="A3040" s="10">
        <v>3046</v>
      </c>
      <c r="B3040" s="11">
        <v>9787557910433</v>
      </c>
      <c r="C3040" s="15" t="s">
        <v>4831</v>
      </c>
      <c r="D3040" s="10" t="s">
        <v>4832</v>
      </c>
      <c r="E3040" s="13">
        <v>44652</v>
      </c>
      <c r="F3040" s="10" t="s">
        <v>4833</v>
      </c>
      <c r="G3040" s="14">
        <v>68</v>
      </c>
    </row>
    <row r="3041" customHeight="1" spans="1:7">
      <c r="A3041" s="10">
        <v>3047</v>
      </c>
      <c r="B3041" s="11">
        <v>9787557906801</v>
      </c>
      <c r="C3041" s="15" t="s">
        <v>4834</v>
      </c>
      <c r="D3041" s="10" t="s">
        <v>4832</v>
      </c>
      <c r="E3041" s="13">
        <v>44440</v>
      </c>
      <c r="F3041" s="10" t="s">
        <v>658</v>
      </c>
      <c r="G3041" s="14">
        <v>22.8</v>
      </c>
    </row>
    <row r="3042" customHeight="1" spans="1:7">
      <c r="A3042" s="10">
        <v>3048</v>
      </c>
      <c r="B3042" s="11">
        <v>9787557906795</v>
      </c>
      <c r="C3042" s="15" t="s">
        <v>4835</v>
      </c>
      <c r="D3042" s="10" t="s">
        <v>4832</v>
      </c>
      <c r="E3042" s="13">
        <v>44440</v>
      </c>
      <c r="F3042" s="10" t="s">
        <v>658</v>
      </c>
      <c r="G3042" s="14">
        <v>22.8</v>
      </c>
    </row>
    <row r="3043" customHeight="1" spans="1:7">
      <c r="A3043" s="10">
        <v>3049</v>
      </c>
      <c r="B3043" s="11">
        <v>9787557908249</v>
      </c>
      <c r="C3043" s="15" t="s">
        <v>4836</v>
      </c>
      <c r="D3043" s="10" t="s">
        <v>4832</v>
      </c>
      <c r="E3043" s="13">
        <v>44409</v>
      </c>
      <c r="F3043" s="10" t="s">
        <v>4064</v>
      </c>
      <c r="G3043" s="14">
        <v>39.8</v>
      </c>
    </row>
    <row r="3044" customHeight="1" spans="1:7">
      <c r="A3044" s="10">
        <v>3050</v>
      </c>
      <c r="B3044" s="11">
        <v>9787557909451</v>
      </c>
      <c r="C3044" s="15" t="s">
        <v>4837</v>
      </c>
      <c r="D3044" s="10" t="s">
        <v>4832</v>
      </c>
      <c r="E3044" s="13">
        <v>44562</v>
      </c>
      <c r="F3044" s="10" t="s">
        <v>4838</v>
      </c>
      <c r="G3044" s="14">
        <v>69.8</v>
      </c>
    </row>
    <row r="3045" customHeight="1" spans="1:7">
      <c r="A3045" s="10">
        <v>3051</v>
      </c>
      <c r="B3045" s="11">
        <v>9787557909406</v>
      </c>
      <c r="C3045" s="15" t="s">
        <v>4839</v>
      </c>
      <c r="D3045" s="10" t="s">
        <v>4832</v>
      </c>
      <c r="E3045" s="13">
        <v>44562</v>
      </c>
      <c r="F3045" s="10" t="s">
        <v>4840</v>
      </c>
      <c r="G3045" s="14">
        <v>69.8</v>
      </c>
    </row>
    <row r="3046" customHeight="1" spans="1:7">
      <c r="A3046" s="10">
        <v>3052</v>
      </c>
      <c r="B3046" s="11">
        <v>9787536486508</v>
      </c>
      <c r="C3046" s="15" t="s">
        <v>4841</v>
      </c>
      <c r="D3046" s="10" t="s">
        <v>4842</v>
      </c>
      <c r="E3046" s="13">
        <v>44927</v>
      </c>
      <c r="F3046" s="10" t="s">
        <v>4843</v>
      </c>
      <c r="G3046" s="14">
        <v>36</v>
      </c>
    </row>
    <row r="3047" customHeight="1" spans="1:7">
      <c r="A3047" s="10">
        <v>3053</v>
      </c>
      <c r="B3047" s="11">
        <v>9787536486539</v>
      </c>
      <c r="C3047" s="15" t="s">
        <v>4844</v>
      </c>
      <c r="D3047" s="10" t="s">
        <v>4842</v>
      </c>
      <c r="E3047" s="13">
        <v>44927</v>
      </c>
      <c r="F3047" s="10" t="s">
        <v>4845</v>
      </c>
      <c r="G3047" s="14">
        <v>36</v>
      </c>
    </row>
    <row r="3048" customHeight="1" spans="1:7">
      <c r="A3048" s="10">
        <v>3054</v>
      </c>
      <c r="B3048" s="11">
        <v>9787536486515</v>
      </c>
      <c r="C3048" s="15" t="s">
        <v>4846</v>
      </c>
      <c r="D3048" s="10" t="s">
        <v>4842</v>
      </c>
      <c r="E3048" s="13">
        <v>44927</v>
      </c>
      <c r="F3048" s="10" t="s">
        <v>4847</v>
      </c>
      <c r="G3048" s="14">
        <v>36</v>
      </c>
    </row>
    <row r="3049" customHeight="1" spans="1:7">
      <c r="A3049" s="10">
        <v>3055</v>
      </c>
      <c r="B3049" s="11">
        <v>9787536486522</v>
      </c>
      <c r="C3049" s="15" t="s">
        <v>4848</v>
      </c>
      <c r="D3049" s="10" t="s">
        <v>4842</v>
      </c>
      <c r="E3049" s="13">
        <v>44927</v>
      </c>
      <c r="F3049" s="10" t="s">
        <v>4845</v>
      </c>
      <c r="G3049" s="14">
        <v>36</v>
      </c>
    </row>
    <row r="3050" customHeight="1" spans="1:7">
      <c r="A3050" s="10">
        <v>3056</v>
      </c>
      <c r="B3050" s="11">
        <v>9787220123191</v>
      </c>
      <c r="C3050" s="15" t="s">
        <v>4849</v>
      </c>
      <c r="D3050" s="10" t="s">
        <v>4850</v>
      </c>
      <c r="E3050" s="13">
        <v>44409</v>
      </c>
      <c r="F3050" s="10" t="s">
        <v>4851</v>
      </c>
      <c r="G3050" s="14">
        <v>59.8</v>
      </c>
    </row>
    <row r="3051" customHeight="1" spans="1:7">
      <c r="A3051" s="10">
        <v>3057</v>
      </c>
      <c r="B3051" s="11">
        <v>9787220123177</v>
      </c>
      <c r="C3051" s="15" t="s">
        <v>4852</v>
      </c>
      <c r="D3051" s="10" t="s">
        <v>4850</v>
      </c>
      <c r="E3051" s="13">
        <v>44409</v>
      </c>
      <c r="F3051" s="10" t="s">
        <v>4853</v>
      </c>
      <c r="G3051" s="14">
        <v>128</v>
      </c>
    </row>
    <row r="3052" customHeight="1" spans="1:7">
      <c r="A3052" s="10">
        <v>3058</v>
      </c>
      <c r="B3052" s="11">
        <v>9787220122972</v>
      </c>
      <c r="C3052" s="15" t="s">
        <v>4854</v>
      </c>
      <c r="D3052" s="10" t="s">
        <v>4850</v>
      </c>
      <c r="E3052" s="13">
        <v>44409</v>
      </c>
      <c r="F3052" s="10" t="s">
        <v>4855</v>
      </c>
      <c r="G3052" s="14">
        <v>89.8</v>
      </c>
    </row>
    <row r="3053" customHeight="1" spans="1:7">
      <c r="A3053" s="10">
        <v>3059</v>
      </c>
      <c r="B3053" s="11">
        <v>9787220123139</v>
      </c>
      <c r="C3053" s="15" t="s">
        <v>4856</v>
      </c>
      <c r="D3053" s="10" t="s">
        <v>4850</v>
      </c>
      <c r="E3053" s="13">
        <v>44409</v>
      </c>
      <c r="F3053" s="10" t="s">
        <v>4857</v>
      </c>
      <c r="G3053" s="14">
        <v>49.8</v>
      </c>
    </row>
    <row r="3054" customHeight="1" spans="1:7">
      <c r="A3054" s="10">
        <v>3060</v>
      </c>
      <c r="B3054" s="11">
        <v>9787220123313</v>
      </c>
      <c r="C3054" s="15" t="s">
        <v>4858</v>
      </c>
      <c r="D3054" s="10" t="s">
        <v>4850</v>
      </c>
      <c r="E3054" s="13">
        <v>44409</v>
      </c>
      <c r="F3054" s="10" t="s">
        <v>4859</v>
      </c>
      <c r="G3054" s="14">
        <v>59.8</v>
      </c>
    </row>
    <row r="3055" customHeight="1" spans="1:7">
      <c r="A3055" s="10">
        <v>3061</v>
      </c>
      <c r="B3055" s="11">
        <v>9787220123085</v>
      </c>
      <c r="C3055" s="15" t="s">
        <v>4860</v>
      </c>
      <c r="D3055" s="10" t="s">
        <v>4850</v>
      </c>
      <c r="E3055" s="13">
        <v>44409</v>
      </c>
      <c r="F3055" s="10" t="s">
        <v>3368</v>
      </c>
      <c r="G3055" s="14">
        <v>128</v>
      </c>
    </row>
    <row r="3056" customHeight="1" spans="1:7">
      <c r="A3056" s="10">
        <v>3062</v>
      </c>
      <c r="B3056" s="11">
        <v>9787220123078</v>
      </c>
      <c r="C3056" s="15" t="s">
        <v>4861</v>
      </c>
      <c r="D3056" s="10" t="s">
        <v>4850</v>
      </c>
      <c r="E3056" s="13">
        <v>44409</v>
      </c>
      <c r="F3056" s="10" t="s">
        <v>4862</v>
      </c>
      <c r="G3056" s="14">
        <v>49.8</v>
      </c>
    </row>
    <row r="3057" customHeight="1" spans="1:7">
      <c r="A3057" s="10">
        <v>3063</v>
      </c>
      <c r="B3057" s="11">
        <v>9787220123054</v>
      </c>
      <c r="C3057" s="15" t="s">
        <v>4863</v>
      </c>
      <c r="D3057" s="10" t="s">
        <v>4850</v>
      </c>
      <c r="E3057" s="13">
        <v>44409</v>
      </c>
      <c r="F3057" s="10" t="s">
        <v>4864</v>
      </c>
      <c r="G3057" s="14">
        <v>49.8</v>
      </c>
    </row>
    <row r="3058" customHeight="1" spans="1:7">
      <c r="A3058" s="10">
        <v>3064</v>
      </c>
      <c r="B3058" s="11">
        <v>9787220123146</v>
      </c>
      <c r="C3058" s="15" t="s">
        <v>4865</v>
      </c>
      <c r="D3058" s="10" t="s">
        <v>4850</v>
      </c>
      <c r="E3058" s="13">
        <v>44409</v>
      </c>
      <c r="F3058" s="10" t="s">
        <v>4859</v>
      </c>
      <c r="G3058" s="14">
        <v>49.8</v>
      </c>
    </row>
    <row r="3059" customHeight="1" spans="1:7">
      <c r="A3059" s="10">
        <v>3065</v>
      </c>
      <c r="B3059" s="11">
        <v>9787220122927</v>
      </c>
      <c r="C3059" s="15" t="s">
        <v>4866</v>
      </c>
      <c r="D3059" s="10" t="s">
        <v>4850</v>
      </c>
      <c r="E3059" s="13">
        <v>44409</v>
      </c>
      <c r="F3059" s="10" t="s">
        <v>4867</v>
      </c>
      <c r="G3059" s="14">
        <v>49.8</v>
      </c>
    </row>
    <row r="3060" customHeight="1" spans="1:7">
      <c r="A3060" s="10">
        <v>3066</v>
      </c>
      <c r="B3060" s="11">
        <v>9787220122934</v>
      </c>
      <c r="C3060" s="15" t="s">
        <v>4868</v>
      </c>
      <c r="D3060" s="10" t="s">
        <v>4850</v>
      </c>
      <c r="E3060" s="13">
        <v>44409</v>
      </c>
      <c r="F3060" s="10" t="s">
        <v>4869</v>
      </c>
      <c r="G3060" s="14">
        <v>89.8</v>
      </c>
    </row>
    <row r="3061" customHeight="1" spans="1:7">
      <c r="A3061" s="10">
        <v>3067</v>
      </c>
      <c r="B3061" s="11">
        <v>9787220122958</v>
      </c>
      <c r="C3061" s="15" t="s">
        <v>4870</v>
      </c>
      <c r="D3061" s="10" t="s">
        <v>4850</v>
      </c>
      <c r="E3061" s="13">
        <v>44409</v>
      </c>
      <c r="F3061" s="10" t="s">
        <v>4871</v>
      </c>
      <c r="G3061" s="14">
        <v>49.8</v>
      </c>
    </row>
    <row r="3062" customHeight="1" spans="1:7">
      <c r="A3062" s="10">
        <v>3068</v>
      </c>
      <c r="B3062" s="24">
        <v>9787220125317</v>
      </c>
      <c r="C3062" s="25" t="s">
        <v>4872</v>
      </c>
      <c r="D3062" s="26" t="s">
        <v>4873</v>
      </c>
      <c r="E3062" s="20">
        <v>44593</v>
      </c>
      <c r="F3062" s="20" t="s">
        <v>4874</v>
      </c>
      <c r="G3062" s="21">
        <v>58</v>
      </c>
    </row>
    <row r="3063" customHeight="1" spans="1:7">
      <c r="A3063" s="10">
        <v>3069</v>
      </c>
      <c r="B3063" s="24">
        <v>9787220125966</v>
      </c>
      <c r="C3063" s="25" t="s">
        <v>4875</v>
      </c>
      <c r="D3063" s="26" t="s">
        <v>4873</v>
      </c>
      <c r="E3063" s="20">
        <v>44743</v>
      </c>
      <c r="F3063" s="20" t="s">
        <v>4876</v>
      </c>
      <c r="G3063" s="21">
        <v>29.9</v>
      </c>
    </row>
    <row r="3064" customHeight="1" spans="1:7">
      <c r="A3064" s="10">
        <v>3070</v>
      </c>
      <c r="B3064" s="11">
        <v>9787572806179</v>
      </c>
      <c r="C3064" s="15" t="s">
        <v>4877</v>
      </c>
      <c r="D3064" s="10" t="s">
        <v>4878</v>
      </c>
      <c r="E3064" s="13">
        <v>44713</v>
      </c>
      <c r="F3064" s="10" t="s">
        <v>4879</v>
      </c>
      <c r="G3064" s="14">
        <v>25</v>
      </c>
    </row>
    <row r="3065" customHeight="1" spans="1:7">
      <c r="A3065" s="10">
        <v>3071</v>
      </c>
      <c r="B3065" s="11">
        <v>9787572806155</v>
      </c>
      <c r="C3065" s="15" t="s">
        <v>4880</v>
      </c>
      <c r="D3065" s="10" t="s">
        <v>4878</v>
      </c>
      <c r="E3065" s="13">
        <v>44713</v>
      </c>
      <c r="F3065" s="10" t="s">
        <v>4879</v>
      </c>
      <c r="G3065" s="14">
        <v>25</v>
      </c>
    </row>
    <row r="3066" s="1" customFormat="1" customHeight="1" spans="1:8">
      <c r="A3066" s="10">
        <v>3072</v>
      </c>
      <c r="B3066" s="11">
        <v>9787572806148</v>
      </c>
      <c r="C3066" s="15" t="s">
        <v>4881</v>
      </c>
      <c r="D3066" s="10" t="s">
        <v>4878</v>
      </c>
      <c r="E3066" s="13">
        <v>44774</v>
      </c>
      <c r="F3066" s="10" t="s">
        <v>4879</v>
      </c>
      <c r="G3066" s="14">
        <v>25</v>
      </c>
      <c r="H3066"/>
    </row>
    <row r="3067" customHeight="1" spans="1:7">
      <c r="A3067" s="10">
        <v>3073</v>
      </c>
      <c r="B3067" s="11">
        <v>9787572806162</v>
      </c>
      <c r="C3067" s="15" t="s">
        <v>4882</v>
      </c>
      <c r="D3067" s="10" t="s">
        <v>4878</v>
      </c>
      <c r="E3067" s="13">
        <v>44562</v>
      </c>
      <c r="F3067" s="10" t="s">
        <v>4879</v>
      </c>
      <c r="G3067" s="14">
        <v>25</v>
      </c>
    </row>
    <row r="3068" customHeight="1" spans="1:7">
      <c r="A3068" s="10">
        <v>3074</v>
      </c>
      <c r="B3068" s="11">
        <v>9787536581357</v>
      </c>
      <c r="C3068" s="15" t="s">
        <v>4883</v>
      </c>
      <c r="D3068" s="10" t="s">
        <v>4878</v>
      </c>
      <c r="E3068" s="13">
        <v>44348</v>
      </c>
      <c r="F3068" s="10" t="s">
        <v>4879</v>
      </c>
      <c r="G3068" s="14">
        <v>25</v>
      </c>
    </row>
    <row r="3069" customHeight="1" spans="1:7">
      <c r="A3069" s="10">
        <v>3075</v>
      </c>
      <c r="B3069" s="11">
        <v>9787536582415</v>
      </c>
      <c r="C3069" s="15" t="s">
        <v>4884</v>
      </c>
      <c r="D3069" s="10" t="s">
        <v>4878</v>
      </c>
      <c r="E3069" s="13">
        <v>44348</v>
      </c>
      <c r="F3069" s="10" t="s">
        <v>4879</v>
      </c>
      <c r="G3069" s="14">
        <v>25</v>
      </c>
    </row>
    <row r="3070" customHeight="1" spans="1:7">
      <c r="A3070" s="10">
        <v>3076</v>
      </c>
      <c r="B3070" s="11">
        <v>9787536581388</v>
      </c>
      <c r="C3070" s="15" t="s">
        <v>4885</v>
      </c>
      <c r="D3070" s="10" t="s">
        <v>4878</v>
      </c>
      <c r="E3070" s="13">
        <v>44348</v>
      </c>
      <c r="F3070" s="10" t="s">
        <v>4879</v>
      </c>
      <c r="G3070" s="14">
        <v>25</v>
      </c>
    </row>
    <row r="3071" customHeight="1" spans="1:7">
      <c r="A3071" s="10">
        <v>3077</v>
      </c>
      <c r="B3071" s="11">
        <v>9787572803215</v>
      </c>
      <c r="C3071" s="15" t="s">
        <v>4886</v>
      </c>
      <c r="D3071" s="10" t="s">
        <v>4878</v>
      </c>
      <c r="E3071" s="13">
        <v>44531</v>
      </c>
      <c r="F3071" s="10" t="s">
        <v>4887</v>
      </c>
      <c r="G3071" s="14">
        <v>29.8</v>
      </c>
    </row>
    <row r="3072" customHeight="1" spans="1:7">
      <c r="A3072" s="10">
        <v>3078</v>
      </c>
      <c r="B3072" s="11">
        <v>9787541161247</v>
      </c>
      <c r="C3072" s="15" t="s">
        <v>4888</v>
      </c>
      <c r="D3072" s="10" t="s">
        <v>4889</v>
      </c>
      <c r="E3072" s="13">
        <v>44470</v>
      </c>
      <c r="F3072" s="10" t="s">
        <v>4890</v>
      </c>
      <c r="G3072" s="14">
        <v>48</v>
      </c>
    </row>
    <row r="3073" customHeight="1" spans="1:7">
      <c r="A3073" s="10">
        <v>3080</v>
      </c>
      <c r="B3073" s="11">
        <v>9787541162879</v>
      </c>
      <c r="C3073" s="15" t="s">
        <v>1527</v>
      </c>
      <c r="D3073" s="10" t="s">
        <v>4889</v>
      </c>
      <c r="E3073" s="13">
        <v>44743</v>
      </c>
      <c r="F3073" s="10" t="s">
        <v>4891</v>
      </c>
      <c r="G3073" s="14">
        <v>29.8</v>
      </c>
    </row>
    <row r="3074" customHeight="1" spans="1:7">
      <c r="A3074" s="10">
        <v>3081</v>
      </c>
      <c r="B3074" s="22">
        <v>9787541166020</v>
      </c>
      <c r="C3074" s="17" t="s">
        <v>4892</v>
      </c>
      <c r="D3074" s="18" t="s">
        <v>4893</v>
      </c>
      <c r="E3074" s="19">
        <v>45017</v>
      </c>
      <c r="F3074" s="20" t="s">
        <v>4894</v>
      </c>
      <c r="G3074" s="21">
        <v>59.8</v>
      </c>
    </row>
    <row r="3075" customHeight="1" spans="1:7">
      <c r="A3075" s="10">
        <v>3082</v>
      </c>
      <c r="B3075" s="11">
        <v>9787541156304</v>
      </c>
      <c r="C3075" s="15" t="s">
        <v>4895</v>
      </c>
      <c r="D3075" s="10" t="s">
        <v>4889</v>
      </c>
      <c r="E3075" s="13">
        <v>44501</v>
      </c>
      <c r="F3075" s="10" t="s">
        <v>4896</v>
      </c>
      <c r="G3075" s="14">
        <v>52</v>
      </c>
    </row>
    <row r="3076" customHeight="1" spans="1:7">
      <c r="A3076" s="10">
        <v>3083</v>
      </c>
      <c r="B3076" s="11">
        <v>9787516824290</v>
      </c>
      <c r="C3076" s="15" t="s">
        <v>4897</v>
      </c>
      <c r="D3076" s="10" t="s">
        <v>4898</v>
      </c>
      <c r="E3076" s="13">
        <v>44652</v>
      </c>
      <c r="F3076" s="10" t="s">
        <v>4899</v>
      </c>
      <c r="G3076" s="14">
        <v>39.8</v>
      </c>
    </row>
    <row r="3077" customHeight="1" spans="1:7">
      <c r="A3077" s="10">
        <v>3084</v>
      </c>
      <c r="B3077" s="11">
        <v>9787516830291</v>
      </c>
      <c r="C3077" s="15" t="s">
        <v>4900</v>
      </c>
      <c r="D3077" s="10" t="s">
        <v>4898</v>
      </c>
      <c r="E3077" s="13">
        <v>44409</v>
      </c>
      <c r="F3077" s="10" t="s">
        <v>4899</v>
      </c>
      <c r="G3077" s="14">
        <v>49.8</v>
      </c>
    </row>
    <row r="3078" customHeight="1" spans="1:7">
      <c r="A3078" s="10">
        <v>3085</v>
      </c>
      <c r="B3078" s="11">
        <v>9787516832356</v>
      </c>
      <c r="C3078" s="15" t="s">
        <v>4901</v>
      </c>
      <c r="D3078" s="10" t="s">
        <v>4898</v>
      </c>
      <c r="E3078" s="13">
        <v>44743</v>
      </c>
      <c r="F3078" s="10" t="s">
        <v>363</v>
      </c>
      <c r="G3078" s="14">
        <v>39.8</v>
      </c>
    </row>
    <row r="3079" customHeight="1" spans="1:7">
      <c r="A3079" s="10">
        <v>3086</v>
      </c>
      <c r="B3079" s="11">
        <v>9787516830925</v>
      </c>
      <c r="C3079" s="15" t="s">
        <v>4902</v>
      </c>
      <c r="D3079" s="10" t="s">
        <v>4898</v>
      </c>
      <c r="E3079" s="13">
        <v>44562</v>
      </c>
      <c r="F3079" s="10" t="s">
        <v>4903</v>
      </c>
      <c r="G3079" s="14">
        <v>42</v>
      </c>
    </row>
    <row r="3080" customHeight="1" spans="1:7">
      <c r="A3080" s="10">
        <v>3087</v>
      </c>
      <c r="B3080" s="11">
        <v>9787516832653</v>
      </c>
      <c r="C3080" s="15" t="s">
        <v>4904</v>
      </c>
      <c r="D3080" s="10" t="s">
        <v>4898</v>
      </c>
      <c r="E3080" s="13">
        <v>44682</v>
      </c>
      <c r="F3080" s="10" t="s">
        <v>4905</v>
      </c>
      <c r="G3080" s="14">
        <v>69.8</v>
      </c>
    </row>
    <row r="3081" customHeight="1" spans="1:7">
      <c r="A3081" s="10">
        <v>3088</v>
      </c>
      <c r="B3081" s="11">
        <v>9787516831069</v>
      </c>
      <c r="C3081" s="15" t="s">
        <v>4906</v>
      </c>
      <c r="D3081" s="10" t="s">
        <v>4898</v>
      </c>
      <c r="E3081" s="13">
        <v>44562</v>
      </c>
      <c r="F3081" s="10" t="s">
        <v>1339</v>
      </c>
      <c r="G3081" s="14">
        <v>69.8</v>
      </c>
    </row>
    <row r="3082" customHeight="1" spans="1:7">
      <c r="A3082" s="10">
        <v>3089</v>
      </c>
      <c r="B3082" s="11">
        <v>9787516831045</v>
      </c>
      <c r="C3082" s="15" t="s">
        <v>4907</v>
      </c>
      <c r="D3082" s="10" t="s">
        <v>4898</v>
      </c>
      <c r="E3082" s="13">
        <v>44562</v>
      </c>
      <c r="F3082" s="10" t="s">
        <v>1331</v>
      </c>
      <c r="G3082" s="14">
        <v>69.8</v>
      </c>
    </row>
    <row r="3083" customHeight="1" spans="1:7">
      <c r="A3083" s="10">
        <v>3090</v>
      </c>
      <c r="B3083" s="11">
        <v>9787516831052</v>
      </c>
      <c r="C3083" s="15" t="s">
        <v>4908</v>
      </c>
      <c r="D3083" s="10" t="s">
        <v>4898</v>
      </c>
      <c r="E3083" s="13">
        <v>44562</v>
      </c>
      <c r="F3083" s="10" t="s">
        <v>1342</v>
      </c>
      <c r="G3083" s="14">
        <v>69.8</v>
      </c>
    </row>
    <row r="3084" customHeight="1" spans="1:7">
      <c r="A3084" s="10">
        <v>3091</v>
      </c>
      <c r="B3084" s="11">
        <v>9787516832660</v>
      </c>
      <c r="C3084" s="15" t="s">
        <v>4909</v>
      </c>
      <c r="D3084" s="10" t="s">
        <v>4898</v>
      </c>
      <c r="E3084" s="13">
        <v>44682</v>
      </c>
      <c r="F3084" s="10" t="s">
        <v>4910</v>
      </c>
      <c r="G3084" s="14">
        <v>59.8</v>
      </c>
    </row>
    <row r="3085" customHeight="1" spans="1:7">
      <c r="A3085" s="10">
        <v>3092</v>
      </c>
      <c r="B3085" s="11">
        <v>9787516802199</v>
      </c>
      <c r="C3085" s="15" t="s">
        <v>4911</v>
      </c>
      <c r="D3085" s="10" t="s">
        <v>4898</v>
      </c>
      <c r="E3085" s="13">
        <v>44348</v>
      </c>
      <c r="F3085" s="10" t="s">
        <v>561</v>
      </c>
      <c r="G3085" s="14">
        <v>49.8</v>
      </c>
    </row>
    <row r="3086" customHeight="1" spans="1:7">
      <c r="A3086" s="10">
        <v>3093</v>
      </c>
      <c r="B3086" s="11">
        <v>9787516802267</v>
      </c>
      <c r="C3086" s="15" t="s">
        <v>4912</v>
      </c>
      <c r="D3086" s="10" t="s">
        <v>4898</v>
      </c>
      <c r="E3086" s="13">
        <v>44348</v>
      </c>
      <c r="F3086" s="10" t="s">
        <v>561</v>
      </c>
      <c r="G3086" s="14">
        <v>49.8</v>
      </c>
    </row>
    <row r="3087" customHeight="1" spans="1:7">
      <c r="A3087" s="10">
        <v>3094</v>
      </c>
      <c r="B3087" s="11">
        <v>9787516802298</v>
      </c>
      <c r="C3087" s="15" t="s">
        <v>4913</v>
      </c>
      <c r="D3087" s="10" t="s">
        <v>4898</v>
      </c>
      <c r="E3087" s="13">
        <v>44348</v>
      </c>
      <c r="F3087" s="10" t="s">
        <v>561</v>
      </c>
      <c r="G3087" s="14">
        <v>49.8</v>
      </c>
    </row>
    <row r="3088" customHeight="1" spans="1:7">
      <c r="A3088" s="10">
        <v>3095</v>
      </c>
      <c r="B3088" s="11">
        <v>9787516802274</v>
      </c>
      <c r="C3088" s="15" t="s">
        <v>4914</v>
      </c>
      <c r="D3088" s="10" t="s">
        <v>4898</v>
      </c>
      <c r="E3088" s="13">
        <v>44348</v>
      </c>
      <c r="F3088" s="10" t="s">
        <v>561</v>
      </c>
      <c r="G3088" s="14">
        <v>49.8</v>
      </c>
    </row>
    <row r="3089" customHeight="1" spans="1:7">
      <c r="A3089" s="10">
        <v>3096</v>
      </c>
      <c r="B3089" s="11">
        <v>9787516802281</v>
      </c>
      <c r="C3089" s="15" t="s">
        <v>4915</v>
      </c>
      <c r="D3089" s="10" t="s">
        <v>4898</v>
      </c>
      <c r="E3089" s="13">
        <v>44348</v>
      </c>
      <c r="F3089" s="10" t="s">
        <v>561</v>
      </c>
      <c r="G3089" s="14">
        <v>49.8</v>
      </c>
    </row>
    <row r="3090" customHeight="1" spans="1:7">
      <c r="A3090" s="10">
        <v>3097</v>
      </c>
      <c r="B3090" s="11">
        <v>9787516802243</v>
      </c>
      <c r="C3090" s="15" t="s">
        <v>4916</v>
      </c>
      <c r="D3090" s="10" t="s">
        <v>4898</v>
      </c>
      <c r="E3090" s="13">
        <v>44348</v>
      </c>
      <c r="F3090" s="10" t="s">
        <v>561</v>
      </c>
      <c r="G3090" s="14">
        <v>49.8</v>
      </c>
    </row>
    <row r="3091" customHeight="1" spans="1:7">
      <c r="A3091" s="10">
        <v>3098</v>
      </c>
      <c r="B3091" s="11">
        <v>9787516802236</v>
      </c>
      <c r="C3091" s="15" t="s">
        <v>4917</v>
      </c>
      <c r="D3091" s="10" t="s">
        <v>4898</v>
      </c>
      <c r="E3091" s="13">
        <v>44348</v>
      </c>
      <c r="F3091" s="10" t="s">
        <v>561</v>
      </c>
      <c r="G3091" s="14">
        <v>49.8</v>
      </c>
    </row>
    <row r="3092" customHeight="1" spans="1:7">
      <c r="A3092" s="10">
        <v>3099</v>
      </c>
      <c r="B3092" s="11">
        <v>9787516802229</v>
      </c>
      <c r="C3092" s="15" t="s">
        <v>4918</v>
      </c>
      <c r="D3092" s="10" t="s">
        <v>4898</v>
      </c>
      <c r="E3092" s="13">
        <v>44348</v>
      </c>
      <c r="F3092" s="10" t="s">
        <v>561</v>
      </c>
      <c r="G3092" s="14">
        <v>49.8</v>
      </c>
    </row>
    <row r="3093" customHeight="1" spans="1:7">
      <c r="A3093" s="10">
        <v>3100</v>
      </c>
      <c r="B3093" s="11">
        <v>9787516802212</v>
      </c>
      <c r="C3093" s="15" t="s">
        <v>4919</v>
      </c>
      <c r="D3093" s="10" t="s">
        <v>4898</v>
      </c>
      <c r="E3093" s="13">
        <v>44348</v>
      </c>
      <c r="F3093" s="10" t="s">
        <v>561</v>
      </c>
      <c r="G3093" s="14">
        <v>49.8</v>
      </c>
    </row>
    <row r="3094" customHeight="1" spans="1:7">
      <c r="A3094" s="10">
        <v>3101</v>
      </c>
      <c r="B3094" s="11">
        <v>9787516802205</v>
      </c>
      <c r="C3094" s="15" t="s">
        <v>4920</v>
      </c>
      <c r="D3094" s="10" t="s">
        <v>4898</v>
      </c>
      <c r="E3094" s="13">
        <v>44348</v>
      </c>
      <c r="F3094" s="10" t="s">
        <v>561</v>
      </c>
      <c r="G3094" s="14">
        <v>49.8</v>
      </c>
    </row>
    <row r="3095" customHeight="1" spans="1:7">
      <c r="A3095" s="10">
        <v>3102</v>
      </c>
      <c r="B3095" s="11">
        <v>9787516832233</v>
      </c>
      <c r="C3095" s="15" t="s">
        <v>4921</v>
      </c>
      <c r="D3095" s="10" t="s">
        <v>4898</v>
      </c>
      <c r="E3095" s="13">
        <v>44682</v>
      </c>
      <c r="F3095" s="10" t="s">
        <v>4922</v>
      </c>
      <c r="G3095" s="14">
        <v>49.8</v>
      </c>
    </row>
    <row r="3096" customHeight="1" spans="1:7">
      <c r="A3096" s="10">
        <v>3103</v>
      </c>
      <c r="B3096" s="11">
        <v>9787516833605</v>
      </c>
      <c r="C3096" s="15" t="s">
        <v>4923</v>
      </c>
      <c r="D3096" s="10" t="s">
        <v>4898</v>
      </c>
      <c r="E3096" s="13">
        <v>44805</v>
      </c>
      <c r="F3096" s="10" t="s">
        <v>4924</v>
      </c>
      <c r="G3096" s="14">
        <v>49.8</v>
      </c>
    </row>
    <row r="3097" customHeight="1" spans="1:7">
      <c r="A3097" s="10">
        <v>3104</v>
      </c>
      <c r="B3097" s="11">
        <v>9787516831038</v>
      </c>
      <c r="C3097" s="15" t="s">
        <v>4925</v>
      </c>
      <c r="D3097" s="10" t="s">
        <v>4898</v>
      </c>
      <c r="E3097" s="13">
        <v>44562</v>
      </c>
      <c r="F3097" s="10" t="s">
        <v>1331</v>
      </c>
      <c r="G3097" s="14">
        <v>69.8</v>
      </c>
    </row>
    <row r="3098" customHeight="1" spans="1:7">
      <c r="A3098" s="10">
        <v>3105</v>
      </c>
      <c r="B3098" s="11">
        <v>9787516831021</v>
      </c>
      <c r="C3098" s="15" t="s">
        <v>4926</v>
      </c>
      <c r="D3098" s="10" t="s">
        <v>4898</v>
      </c>
      <c r="E3098" s="13">
        <v>44562</v>
      </c>
      <c r="F3098" s="10" t="s">
        <v>1342</v>
      </c>
      <c r="G3098" s="14">
        <v>69.8</v>
      </c>
    </row>
    <row r="3099" customHeight="1" spans="1:7">
      <c r="A3099" s="10">
        <v>3106</v>
      </c>
      <c r="B3099" s="11">
        <v>9787516833346</v>
      </c>
      <c r="C3099" s="15" t="s">
        <v>4927</v>
      </c>
      <c r="D3099" s="10" t="s">
        <v>4898</v>
      </c>
      <c r="E3099" s="13">
        <v>44774</v>
      </c>
      <c r="F3099" s="10" t="s">
        <v>4928</v>
      </c>
      <c r="G3099" s="14">
        <v>58</v>
      </c>
    </row>
    <row r="3100" customHeight="1" spans="1:7">
      <c r="A3100" s="10">
        <v>3107</v>
      </c>
      <c r="B3100" s="11">
        <v>9787516828274</v>
      </c>
      <c r="C3100" s="15" t="s">
        <v>1518</v>
      </c>
      <c r="D3100" s="10" t="s">
        <v>4898</v>
      </c>
      <c r="E3100" s="13">
        <v>44501</v>
      </c>
      <c r="F3100" s="10" t="s">
        <v>4929</v>
      </c>
      <c r="G3100" s="14">
        <v>46</v>
      </c>
    </row>
    <row r="3101" customHeight="1" spans="1:7">
      <c r="A3101" s="10">
        <v>3108</v>
      </c>
      <c r="B3101" s="11">
        <v>9787516830741</v>
      </c>
      <c r="C3101" s="15" t="s">
        <v>4930</v>
      </c>
      <c r="D3101" s="10" t="s">
        <v>4898</v>
      </c>
      <c r="E3101" s="13">
        <v>44531</v>
      </c>
      <c r="F3101" s="10" t="s">
        <v>4931</v>
      </c>
      <c r="G3101" s="14">
        <v>68</v>
      </c>
    </row>
    <row r="3102" customHeight="1" spans="1:7">
      <c r="A3102" s="10">
        <v>3109</v>
      </c>
      <c r="B3102" s="11">
        <v>9787516830758</v>
      </c>
      <c r="C3102" s="15" t="s">
        <v>4932</v>
      </c>
      <c r="D3102" s="10" t="s">
        <v>4898</v>
      </c>
      <c r="E3102" s="13">
        <v>44531</v>
      </c>
      <c r="F3102" s="10" t="s">
        <v>4933</v>
      </c>
      <c r="G3102" s="14">
        <v>68</v>
      </c>
    </row>
    <row r="3103" customHeight="1" spans="1:7">
      <c r="A3103" s="10">
        <v>3110</v>
      </c>
      <c r="B3103" s="11">
        <v>9787516832455</v>
      </c>
      <c r="C3103" s="15" t="s">
        <v>4934</v>
      </c>
      <c r="D3103" s="10" t="s">
        <v>4898</v>
      </c>
      <c r="E3103" s="13">
        <v>44774</v>
      </c>
      <c r="F3103" s="10" t="s">
        <v>4935</v>
      </c>
      <c r="G3103" s="14">
        <v>49.8</v>
      </c>
    </row>
    <row r="3104" customHeight="1" spans="1:7">
      <c r="A3104" s="10">
        <v>3111</v>
      </c>
      <c r="B3104" s="11">
        <v>9787516832608</v>
      </c>
      <c r="C3104" s="15" t="s">
        <v>4936</v>
      </c>
      <c r="D3104" s="10" t="s">
        <v>4898</v>
      </c>
      <c r="E3104" s="13">
        <v>44774</v>
      </c>
      <c r="F3104" s="10" t="s">
        <v>4935</v>
      </c>
      <c r="G3104" s="14">
        <v>49.8</v>
      </c>
    </row>
    <row r="3105" customHeight="1" spans="1:7">
      <c r="A3105" s="10">
        <v>3112</v>
      </c>
      <c r="B3105" s="11">
        <v>9787516825211</v>
      </c>
      <c r="C3105" s="15" t="s">
        <v>4937</v>
      </c>
      <c r="D3105" s="10" t="s">
        <v>4898</v>
      </c>
      <c r="E3105" s="13">
        <v>44378</v>
      </c>
      <c r="F3105" s="10" t="s">
        <v>4938</v>
      </c>
      <c r="G3105" s="14">
        <v>58</v>
      </c>
    </row>
    <row r="3106" customHeight="1" spans="1:7">
      <c r="A3106" s="10">
        <v>3113</v>
      </c>
      <c r="B3106" s="11">
        <v>9787516830543</v>
      </c>
      <c r="C3106" s="15" t="s">
        <v>4939</v>
      </c>
      <c r="D3106" s="10" t="s">
        <v>4898</v>
      </c>
      <c r="E3106" s="13">
        <v>44378</v>
      </c>
      <c r="F3106" s="10" t="s">
        <v>4940</v>
      </c>
      <c r="G3106" s="14">
        <v>49.8</v>
      </c>
    </row>
    <row r="3107" customHeight="1" spans="1:7">
      <c r="A3107" s="10">
        <v>3114</v>
      </c>
      <c r="B3107" s="11">
        <v>9787551320979</v>
      </c>
      <c r="C3107" s="15" t="s">
        <v>4941</v>
      </c>
      <c r="D3107" s="10" t="s">
        <v>4942</v>
      </c>
      <c r="E3107" s="13">
        <v>44593</v>
      </c>
      <c r="F3107" s="10" t="s">
        <v>4943</v>
      </c>
      <c r="G3107" s="14">
        <v>68.8</v>
      </c>
    </row>
    <row r="3108" customHeight="1" spans="1:7">
      <c r="A3108" s="10">
        <v>3115</v>
      </c>
      <c r="B3108" s="11">
        <v>9787551311755</v>
      </c>
      <c r="C3108" s="15" t="s">
        <v>4944</v>
      </c>
      <c r="D3108" s="10" t="s">
        <v>4942</v>
      </c>
      <c r="E3108" s="13">
        <v>44348</v>
      </c>
      <c r="F3108" s="10" t="s">
        <v>4945</v>
      </c>
      <c r="G3108" s="14">
        <v>39.8</v>
      </c>
    </row>
    <row r="3109" customHeight="1" spans="1:7">
      <c r="A3109" s="10">
        <v>3116</v>
      </c>
      <c r="B3109" s="11">
        <v>9787551817875</v>
      </c>
      <c r="C3109" s="15" t="s">
        <v>4946</v>
      </c>
      <c r="D3109" s="10" t="s">
        <v>4947</v>
      </c>
      <c r="E3109" s="13">
        <v>44378</v>
      </c>
      <c r="F3109" s="10" t="s">
        <v>4948</v>
      </c>
      <c r="G3109" s="14">
        <v>68</v>
      </c>
    </row>
    <row r="3110" customHeight="1" spans="1:7">
      <c r="A3110" s="10">
        <v>3117</v>
      </c>
      <c r="B3110" s="11">
        <v>9787545572025</v>
      </c>
      <c r="C3110" s="15" t="s">
        <v>4949</v>
      </c>
      <c r="D3110" s="10" t="s">
        <v>4950</v>
      </c>
      <c r="E3110" s="13">
        <v>44805</v>
      </c>
      <c r="F3110" s="10" t="s">
        <v>4951</v>
      </c>
      <c r="G3110" s="14">
        <v>24.8</v>
      </c>
    </row>
    <row r="3111" customHeight="1" spans="1:7">
      <c r="A3111" s="10">
        <v>3118</v>
      </c>
      <c r="B3111" s="24">
        <v>9787545570519</v>
      </c>
      <c r="C3111" s="25" t="s">
        <v>4952</v>
      </c>
      <c r="D3111" s="26" t="s">
        <v>4953</v>
      </c>
      <c r="E3111" s="20">
        <v>44774</v>
      </c>
      <c r="F3111" s="20" t="s">
        <v>4954</v>
      </c>
      <c r="G3111" s="21">
        <v>58</v>
      </c>
    </row>
    <row r="3112" customHeight="1" spans="1:7">
      <c r="A3112" s="10">
        <v>3119</v>
      </c>
      <c r="B3112" s="24">
        <v>9787545569452</v>
      </c>
      <c r="C3112" s="25" t="s">
        <v>4955</v>
      </c>
      <c r="D3112" s="26" t="s">
        <v>4953</v>
      </c>
      <c r="E3112" s="20">
        <v>44774</v>
      </c>
      <c r="F3112" s="20" t="s">
        <v>4954</v>
      </c>
      <c r="G3112" s="21">
        <v>48</v>
      </c>
    </row>
    <row r="3113" customHeight="1" spans="1:7">
      <c r="A3113" s="10">
        <v>3120</v>
      </c>
      <c r="B3113" s="24">
        <v>9787545570366</v>
      </c>
      <c r="C3113" s="25" t="s">
        <v>4956</v>
      </c>
      <c r="D3113" s="26" t="s">
        <v>4953</v>
      </c>
      <c r="E3113" s="20">
        <v>44774</v>
      </c>
      <c r="F3113" s="20" t="s">
        <v>4954</v>
      </c>
      <c r="G3113" s="21">
        <v>58</v>
      </c>
    </row>
    <row r="3114" customHeight="1" spans="1:7">
      <c r="A3114" s="10">
        <v>3121</v>
      </c>
      <c r="B3114" s="24">
        <v>9787545570601</v>
      </c>
      <c r="C3114" s="25" t="s">
        <v>4957</v>
      </c>
      <c r="D3114" s="26" t="s">
        <v>4953</v>
      </c>
      <c r="E3114" s="20">
        <v>44774</v>
      </c>
      <c r="F3114" s="20" t="s">
        <v>4958</v>
      </c>
      <c r="G3114" s="21">
        <v>59.8</v>
      </c>
    </row>
    <row r="3115" customHeight="1" spans="1:7">
      <c r="A3115" s="10">
        <v>3122</v>
      </c>
      <c r="B3115" s="24">
        <v>9787545570212</v>
      </c>
      <c r="C3115" s="25" t="s">
        <v>4959</v>
      </c>
      <c r="D3115" s="26" t="s">
        <v>4953</v>
      </c>
      <c r="E3115" s="20">
        <v>44743</v>
      </c>
      <c r="F3115" s="20" t="s">
        <v>4958</v>
      </c>
      <c r="G3115" s="21">
        <v>59.8</v>
      </c>
    </row>
    <row r="3116" customHeight="1" spans="1:7">
      <c r="A3116" s="10">
        <v>3123</v>
      </c>
      <c r="B3116" s="11">
        <v>9787545554816</v>
      </c>
      <c r="C3116" s="15" t="s">
        <v>4960</v>
      </c>
      <c r="D3116" s="10" t="s">
        <v>4950</v>
      </c>
      <c r="E3116" s="13">
        <v>44713</v>
      </c>
      <c r="F3116" s="10" t="s">
        <v>4961</v>
      </c>
      <c r="G3116" s="14">
        <v>25</v>
      </c>
    </row>
    <row r="3117" customHeight="1" spans="1:7">
      <c r="A3117" s="10">
        <v>3124</v>
      </c>
      <c r="B3117" s="11">
        <v>9787545554694</v>
      </c>
      <c r="C3117" s="15" t="s">
        <v>4962</v>
      </c>
      <c r="D3117" s="10" t="s">
        <v>4950</v>
      </c>
      <c r="E3117" s="13">
        <v>44531</v>
      </c>
      <c r="F3117" s="10" t="s">
        <v>4961</v>
      </c>
      <c r="G3117" s="14">
        <v>25</v>
      </c>
    </row>
    <row r="3118" customHeight="1" spans="1:7">
      <c r="A3118" s="10">
        <v>3125</v>
      </c>
      <c r="B3118" s="22">
        <v>9787554571712</v>
      </c>
      <c r="C3118" s="17" t="s">
        <v>4963</v>
      </c>
      <c r="D3118" s="18" t="s">
        <v>4950</v>
      </c>
      <c r="E3118" s="23">
        <v>44835</v>
      </c>
      <c r="F3118" s="20" t="s">
        <v>4964</v>
      </c>
      <c r="G3118" s="21">
        <v>48</v>
      </c>
    </row>
    <row r="3119" customHeight="1" spans="1:7">
      <c r="A3119" s="10">
        <v>3126</v>
      </c>
      <c r="B3119" s="11">
        <v>9787545570243</v>
      </c>
      <c r="C3119" s="15" t="s">
        <v>4965</v>
      </c>
      <c r="D3119" s="10" t="s">
        <v>4950</v>
      </c>
      <c r="E3119" s="13">
        <v>44774</v>
      </c>
      <c r="F3119" s="10" t="s">
        <v>4966</v>
      </c>
      <c r="G3119" s="14">
        <v>35</v>
      </c>
    </row>
    <row r="3120" customHeight="1" spans="1:7">
      <c r="A3120" s="10">
        <v>3127</v>
      </c>
      <c r="B3120" s="11">
        <v>9787545570274</v>
      </c>
      <c r="C3120" s="15" t="s">
        <v>4967</v>
      </c>
      <c r="D3120" s="10" t="s">
        <v>4950</v>
      </c>
      <c r="E3120" s="13">
        <v>44774</v>
      </c>
      <c r="F3120" s="10" t="s">
        <v>4966</v>
      </c>
      <c r="G3120" s="14">
        <v>35</v>
      </c>
    </row>
    <row r="3121" customHeight="1" spans="1:7">
      <c r="A3121" s="10">
        <v>3128</v>
      </c>
      <c r="B3121" s="11">
        <v>9787545559309</v>
      </c>
      <c r="C3121" s="15" t="s">
        <v>4968</v>
      </c>
      <c r="D3121" s="10" t="s">
        <v>4950</v>
      </c>
      <c r="E3121" s="13">
        <v>44348</v>
      </c>
      <c r="F3121" s="10" t="s">
        <v>3354</v>
      </c>
      <c r="G3121" s="14">
        <v>30</v>
      </c>
    </row>
    <row r="3122" customHeight="1" spans="1:7">
      <c r="A3122" s="10">
        <v>3129</v>
      </c>
      <c r="B3122" s="11">
        <v>9787545560107</v>
      </c>
      <c r="C3122" s="15" t="s">
        <v>4969</v>
      </c>
      <c r="D3122" s="10" t="s">
        <v>4950</v>
      </c>
      <c r="E3122" s="13">
        <v>44348</v>
      </c>
      <c r="F3122" s="10" t="s">
        <v>3354</v>
      </c>
      <c r="G3122" s="14">
        <v>26</v>
      </c>
    </row>
    <row r="3123" customHeight="1" spans="1:7">
      <c r="A3123" s="10">
        <v>3130</v>
      </c>
      <c r="B3123" s="11">
        <v>9787545560138</v>
      </c>
      <c r="C3123" s="15" t="s">
        <v>4970</v>
      </c>
      <c r="D3123" s="10" t="s">
        <v>4950</v>
      </c>
      <c r="E3123" s="13">
        <v>44348</v>
      </c>
      <c r="F3123" s="10" t="s">
        <v>3354</v>
      </c>
      <c r="G3123" s="14">
        <v>34</v>
      </c>
    </row>
    <row r="3124" customHeight="1" spans="1:7">
      <c r="A3124" s="10">
        <v>3131</v>
      </c>
      <c r="B3124" s="11">
        <v>9787545561630</v>
      </c>
      <c r="C3124" s="15" t="s">
        <v>4971</v>
      </c>
      <c r="D3124" s="10" t="s">
        <v>4950</v>
      </c>
      <c r="E3124" s="13">
        <v>44348</v>
      </c>
      <c r="F3124" s="10" t="s">
        <v>3354</v>
      </c>
      <c r="G3124" s="14">
        <v>32</v>
      </c>
    </row>
    <row r="3125" customHeight="1" spans="1:7">
      <c r="A3125" s="10">
        <v>3132</v>
      </c>
      <c r="B3125" s="11">
        <v>9787545561760</v>
      </c>
      <c r="C3125" s="15" t="s">
        <v>4972</v>
      </c>
      <c r="D3125" s="10" t="s">
        <v>4950</v>
      </c>
      <c r="E3125" s="13">
        <v>44348</v>
      </c>
      <c r="F3125" s="10" t="s">
        <v>4973</v>
      </c>
      <c r="G3125" s="14">
        <v>32</v>
      </c>
    </row>
    <row r="3126" customHeight="1" spans="1:7">
      <c r="A3126" s="10">
        <v>3133</v>
      </c>
      <c r="B3126" s="11">
        <v>9787545560091</v>
      </c>
      <c r="C3126" s="15" t="s">
        <v>4974</v>
      </c>
      <c r="D3126" s="10" t="s">
        <v>4950</v>
      </c>
      <c r="E3126" s="13">
        <v>44348</v>
      </c>
      <c r="F3126" s="10" t="s">
        <v>3354</v>
      </c>
      <c r="G3126" s="14">
        <v>32</v>
      </c>
    </row>
    <row r="3127" customHeight="1" spans="1:7">
      <c r="A3127" s="10">
        <v>3134</v>
      </c>
      <c r="B3127" s="11">
        <v>9787545560862</v>
      </c>
      <c r="C3127" s="15" t="s">
        <v>4975</v>
      </c>
      <c r="D3127" s="10" t="s">
        <v>4950</v>
      </c>
      <c r="E3127" s="13">
        <v>44348</v>
      </c>
      <c r="F3127" s="10" t="s">
        <v>3354</v>
      </c>
      <c r="G3127" s="14">
        <v>30</v>
      </c>
    </row>
    <row r="3128" customHeight="1" spans="1:7">
      <c r="A3128" s="10">
        <v>3135</v>
      </c>
      <c r="B3128" s="11">
        <v>9787545560121</v>
      </c>
      <c r="C3128" s="15" t="s">
        <v>4976</v>
      </c>
      <c r="D3128" s="10" t="s">
        <v>4950</v>
      </c>
      <c r="E3128" s="13">
        <v>44348</v>
      </c>
      <c r="F3128" s="10" t="s">
        <v>3354</v>
      </c>
      <c r="G3128" s="14">
        <v>24</v>
      </c>
    </row>
    <row r="3129" customHeight="1" spans="1:7">
      <c r="A3129" s="10">
        <v>3136</v>
      </c>
      <c r="B3129" s="11">
        <v>9787545560558</v>
      </c>
      <c r="C3129" s="15" t="s">
        <v>4977</v>
      </c>
      <c r="D3129" s="10" t="s">
        <v>4950</v>
      </c>
      <c r="E3129" s="13">
        <v>44348</v>
      </c>
      <c r="F3129" s="10" t="s">
        <v>3354</v>
      </c>
      <c r="G3129" s="14">
        <v>26</v>
      </c>
    </row>
    <row r="3130" customHeight="1" spans="1:7">
      <c r="A3130" s="10">
        <v>3137</v>
      </c>
      <c r="B3130" s="24">
        <v>9787545566475</v>
      </c>
      <c r="C3130" s="25" t="s">
        <v>4978</v>
      </c>
      <c r="D3130" s="26" t="s">
        <v>4953</v>
      </c>
      <c r="E3130" s="20">
        <v>44682</v>
      </c>
      <c r="F3130" s="20" t="s">
        <v>4979</v>
      </c>
      <c r="G3130" s="21">
        <v>59.8</v>
      </c>
    </row>
    <row r="3131" customHeight="1" spans="1:7">
      <c r="A3131" s="10">
        <v>3138</v>
      </c>
      <c r="B3131" s="24">
        <v>9787545566468</v>
      </c>
      <c r="C3131" s="25" t="s">
        <v>4980</v>
      </c>
      <c r="D3131" s="26" t="s">
        <v>4953</v>
      </c>
      <c r="E3131" s="20">
        <v>44682</v>
      </c>
      <c r="F3131" s="20" t="s">
        <v>4981</v>
      </c>
      <c r="G3131" s="21">
        <v>49.8</v>
      </c>
    </row>
    <row r="3132" customHeight="1" spans="1:7">
      <c r="A3132" s="10">
        <v>3139</v>
      </c>
      <c r="B3132" s="24">
        <v>9787545571325</v>
      </c>
      <c r="C3132" s="25" t="s">
        <v>4982</v>
      </c>
      <c r="D3132" s="26" t="s">
        <v>4953</v>
      </c>
      <c r="E3132" s="20">
        <v>44805</v>
      </c>
      <c r="F3132" s="20" t="s">
        <v>4983</v>
      </c>
      <c r="G3132" s="21">
        <v>48</v>
      </c>
    </row>
    <row r="3133" customHeight="1" spans="1:7">
      <c r="A3133" s="10">
        <v>3140</v>
      </c>
      <c r="B3133" s="24">
        <v>9787545567205</v>
      </c>
      <c r="C3133" s="25" t="s">
        <v>4984</v>
      </c>
      <c r="D3133" s="26" t="s">
        <v>4953</v>
      </c>
      <c r="E3133" s="20">
        <v>44774</v>
      </c>
      <c r="F3133" s="20" t="s">
        <v>4985</v>
      </c>
      <c r="G3133" s="21">
        <v>58</v>
      </c>
    </row>
    <row r="3134" customHeight="1" spans="1:7">
      <c r="A3134" s="10">
        <v>3141</v>
      </c>
      <c r="B3134" s="24">
        <v>9787545567427</v>
      </c>
      <c r="C3134" s="25" t="s">
        <v>4986</v>
      </c>
      <c r="D3134" s="26" t="s">
        <v>4953</v>
      </c>
      <c r="E3134" s="20">
        <v>44774</v>
      </c>
      <c r="F3134" s="20" t="s">
        <v>4987</v>
      </c>
      <c r="G3134" s="21">
        <v>58</v>
      </c>
    </row>
    <row r="3135" customHeight="1" spans="1:7">
      <c r="A3135" s="10">
        <v>3142</v>
      </c>
      <c r="B3135" s="24">
        <v>9787545565836</v>
      </c>
      <c r="C3135" s="25" t="s">
        <v>4988</v>
      </c>
      <c r="D3135" s="26" t="s">
        <v>4953</v>
      </c>
      <c r="E3135" s="20">
        <v>44562</v>
      </c>
      <c r="F3135" s="20" t="s">
        <v>4989</v>
      </c>
      <c r="G3135" s="21">
        <v>58</v>
      </c>
    </row>
    <row r="3136" customHeight="1" spans="1:7">
      <c r="A3136" s="10">
        <v>3143</v>
      </c>
      <c r="B3136" s="24">
        <v>9787545566598</v>
      </c>
      <c r="C3136" s="25" t="s">
        <v>4990</v>
      </c>
      <c r="D3136" s="26" t="s">
        <v>4953</v>
      </c>
      <c r="E3136" s="20">
        <v>44774</v>
      </c>
      <c r="F3136" s="20" t="s">
        <v>4991</v>
      </c>
      <c r="G3136" s="21">
        <v>58</v>
      </c>
    </row>
    <row r="3137" customHeight="1" spans="1:7">
      <c r="A3137" s="10">
        <v>3144</v>
      </c>
      <c r="B3137" s="24">
        <v>9787545567908</v>
      </c>
      <c r="C3137" s="25" t="s">
        <v>4992</v>
      </c>
      <c r="D3137" s="26" t="s">
        <v>4953</v>
      </c>
      <c r="E3137" s="20">
        <v>44713</v>
      </c>
      <c r="F3137" s="20" t="s">
        <v>4993</v>
      </c>
      <c r="G3137" s="21">
        <v>59.8</v>
      </c>
    </row>
    <row r="3138" customHeight="1" spans="1:7">
      <c r="A3138" s="10">
        <v>3145</v>
      </c>
      <c r="B3138" s="11">
        <v>9787545572018</v>
      </c>
      <c r="C3138" s="15" t="s">
        <v>4994</v>
      </c>
      <c r="D3138" s="10" t="s">
        <v>4950</v>
      </c>
      <c r="E3138" s="13">
        <v>44805</v>
      </c>
      <c r="F3138" s="10" t="s">
        <v>4951</v>
      </c>
      <c r="G3138" s="14">
        <v>24.8</v>
      </c>
    </row>
    <row r="3139" customHeight="1" spans="1:7">
      <c r="A3139" s="10">
        <v>3146</v>
      </c>
      <c r="B3139" s="11">
        <v>9787545572032</v>
      </c>
      <c r="C3139" s="15" t="s">
        <v>4995</v>
      </c>
      <c r="D3139" s="10" t="s">
        <v>4950</v>
      </c>
      <c r="E3139" s="13">
        <v>44805</v>
      </c>
      <c r="F3139" s="10" t="s">
        <v>4951</v>
      </c>
      <c r="G3139" s="14">
        <v>24.8</v>
      </c>
    </row>
    <row r="3140" customHeight="1" spans="1:7">
      <c r="A3140" s="10">
        <v>3147</v>
      </c>
      <c r="B3140" s="11">
        <v>9787545562798</v>
      </c>
      <c r="C3140" s="15" t="s">
        <v>4996</v>
      </c>
      <c r="D3140" s="10" t="s">
        <v>4950</v>
      </c>
      <c r="E3140" s="13">
        <v>44562</v>
      </c>
      <c r="F3140" s="10" t="s">
        <v>4951</v>
      </c>
      <c r="G3140" s="14">
        <v>19.8</v>
      </c>
    </row>
    <row r="3141" customHeight="1" spans="1:7">
      <c r="A3141" s="10">
        <v>3148</v>
      </c>
      <c r="B3141" s="11">
        <v>9787545572049</v>
      </c>
      <c r="C3141" s="15" t="s">
        <v>4997</v>
      </c>
      <c r="D3141" s="10" t="s">
        <v>4950</v>
      </c>
      <c r="E3141" s="13">
        <v>44805</v>
      </c>
      <c r="F3141" s="10" t="s">
        <v>4951</v>
      </c>
      <c r="G3141" s="14">
        <v>24.8</v>
      </c>
    </row>
    <row r="3142" customHeight="1" spans="1:7">
      <c r="A3142" s="10">
        <v>3149</v>
      </c>
      <c r="B3142" s="11">
        <v>9787545562804</v>
      </c>
      <c r="C3142" s="15" t="s">
        <v>4998</v>
      </c>
      <c r="D3142" s="10" t="s">
        <v>4950</v>
      </c>
      <c r="E3142" s="13">
        <v>44562</v>
      </c>
      <c r="F3142" s="10" t="s">
        <v>4951</v>
      </c>
      <c r="G3142" s="14">
        <v>19.8</v>
      </c>
    </row>
    <row r="3143" customHeight="1" spans="1:7">
      <c r="A3143" s="10">
        <v>3150</v>
      </c>
      <c r="B3143" s="11">
        <v>9787545560275</v>
      </c>
      <c r="C3143" s="15" t="s">
        <v>4999</v>
      </c>
      <c r="D3143" s="10" t="s">
        <v>4950</v>
      </c>
      <c r="E3143" s="13">
        <v>44896</v>
      </c>
      <c r="F3143" s="10" t="s">
        <v>5000</v>
      </c>
      <c r="G3143" s="14">
        <v>25</v>
      </c>
    </row>
    <row r="3144" customHeight="1" spans="1:7">
      <c r="A3144" s="10">
        <v>3151</v>
      </c>
      <c r="B3144" s="24">
        <v>9787545563054</v>
      </c>
      <c r="C3144" s="25" t="s">
        <v>5001</v>
      </c>
      <c r="D3144" s="26" t="s">
        <v>4953</v>
      </c>
      <c r="E3144" s="20">
        <v>44593</v>
      </c>
      <c r="F3144" s="20" t="s">
        <v>5002</v>
      </c>
      <c r="G3144" s="21">
        <v>45.8</v>
      </c>
    </row>
    <row r="3145" customHeight="1" spans="1:7">
      <c r="A3145" s="10">
        <v>3152</v>
      </c>
      <c r="B3145" s="24">
        <v>9787545566116</v>
      </c>
      <c r="C3145" s="25" t="s">
        <v>5003</v>
      </c>
      <c r="D3145" s="26" t="s">
        <v>4953</v>
      </c>
      <c r="E3145" s="20">
        <v>44593</v>
      </c>
      <c r="F3145" s="20" t="s">
        <v>5004</v>
      </c>
      <c r="G3145" s="21">
        <v>29.8</v>
      </c>
    </row>
    <row r="3146" customHeight="1" spans="1:7">
      <c r="A3146" s="10">
        <v>3153</v>
      </c>
      <c r="B3146" s="11">
        <v>9787557674298</v>
      </c>
      <c r="C3146" s="15" t="s">
        <v>5005</v>
      </c>
      <c r="D3146" s="10" t="s">
        <v>5006</v>
      </c>
      <c r="E3146" s="13">
        <v>44378</v>
      </c>
      <c r="F3146" s="10" t="s">
        <v>5007</v>
      </c>
      <c r="G3146" s="14">
        <v>55</v>
      </c>
    </row>
    <row r="3147" customHeight="1" spans="1:7">
      <c r="A3147" s="10">
        <v>3154</v>
      </c>
      <c r="B3147" s="11">
        <v>9787557692971</v>
      </c>
      <c r="C3147" s="15" t="s">
        <v>5008</v>
      </c>
      <c r="D3147" s="10" t="s">
        <v>5006</v>
      </c>
      <c r="E3147" s="13">
        <v>44348</v>
      </c>
      <c r="F3147" s="10" t="s">
        <v>5009</v>
      </c>
      <c r="G3147" s="14">
        <v>58</v>
      </c>
    </row>
    <row r="3148" customHeight="1" spans="1:7">
      <c r="A3148" s="10">
        <v>3155</v>
      </c>
      <c r="B3148" s="11">
        <v>9787557677404</v>
      </c>
      <c r="C3148" s="15" t="s">
        <v>5010</v>
      </c>
      <c r="D3148" s="10" t="s">
        <v>5006</v>
      </c>
      <c r="E3148" s="13">
        <v>44470</v>
      </c>
      <c r="F3148" s="10" t="s">
        <v>5011</v>
      </c>
      <c r="G3148" s="14">
        <v>58</v>
      </c>
    </row>
    <row r="3149" customHeight="1" spans="1:7">
      <c r="A3149" s="10">
        <v>3156</v>
      </c>
      <c r="B3149" s="11">
        <v>9787557677428</v>
      </c>
      <c r="C3149" s="15" t="s">
        <v>5012</v>
      </c>
      <c r="D3149" s="10" t="s">
        <v>5006</v>
      </c>
      <c r="E3149" s="13">
        <v>44621</v>
      </c>
      <c r="F3149" s="10" t="s">
        <v>5013</v>
      </c>
      <c r="G3149" s="14">
        <v>68</v>
      </c>
    </row>
    <row r="3150" customHeight="1" spans="1:7">
      <c r="A3150" s="10">
        <v>3157</v>
      </c>
      <c r="B3150" s="11">
        <v>9787557675349</v>
      </c>
      <c r="C3150" s="15" t="s">
        <v>5014</v>
      </c>
      <c r="D3150" s="10" t="s">
        <v>5006</v>
      </c>
      <c r="E3150" s="13">
        <v>44409</v>
      </c>
      <c r="F3150" s="10" t="s">
        <v>5015</v>
      </c>
      <c r="G3150" s="14">
        <v>49.8</v>
      </c>
    </row>
    <row r="3151" customHeight="1" spans="1:7">
      <c r="A3151" s="10">
        <v>3158</v>
      </c>
      <c r="B3151" s="11">
        <v>9787557695156</v>
      </c>
      <c r="C3151" s="15" t="s">
        <v>5016</v>
      </c>
      <c r="D3151" s="10" t="s">
        <v>5017</v>
      </c>
      <c r="E3151" s="13">
        <v>44470</v>
      </c>
      <c r="F3151" s="10" t="s">
        <v>5018</v>
      </c>
      <c r="G3151" s="14">
        <v>38</v>
      </c>
    </row>
    <row r="3152" customHeight="1" spans="1:7">
      <c r="A3152" s="10">
        <v>3159</v>
      </c>
      <c r="B3152" s="11">
        <v>9787543331495</v>
      </c>
      <c r="C3152" s="15" t="s">
        <v>5019</v>
      </c>
      <c r="D3152" s="10" t="s">
        <v>5020</v>
      </c>
      <c r="E3152" s="13">
        <v>44378</v>
      </c>
      <c r="F3152" s="10" t="s">
        <v>5021</v>
      </c>
      <c r="G3152" s="14">
        <v>36</v>
      </c>
    </row>
    <row r="3153" customHeight="1" spans="1:7">
      <c r="A3153" s="10">
        <v>3160</v>
      </c>
      <c r="B3153" s="11">
        <v>9787543331082</v>
      </c>
      <c r="C3153" s="15" t="s">
        <v>5022</v>
      </c>
      <c r="D3153" s="10" t="s">
        <v>5020</v>
      </c>
      <c r="E3153" s="13">
        <v>44378</v>
      </c>
      <c r="F3153" s="10" t="s">
        <v>5021</v>
      </c>
      <c r="G3153" s="14">
        <v>36</v>
      </c>
    </row>
    <row r="3154" customHeight="1" spans="1:7">
      <c r="A3154" s="10">
        <v>3161</v>
      </c>
      <c r="B3154" s="11">
        <v>9787543331129</v>
      </c>
      <c r="C3154" s="15" t="s">
        <v>5023</v>
      </c>
      <c r="D3154" s="10" t="s">
        <v>5020</v>
      </c>
      <c r="E3154" s="13">
        <v>44378</v>
      </c>
      <c r="F3154" s="10" t="s">
        <v>5021</v>
      </c>
      <c r="G3154" s="14">
        <v>36</v>
      </c>
    </row>
    <row r="3155" customHeight="1" spans="1:7">
      <c r="A3155" s="10">
        <v>3162</v>
      </c>
      <c r="B3155" s="11">
        <v>9787543331112</v>
      </c>
      <c r="C3155" s="15" t="s">
        <v>5024</v>
      </c>
      <c r="D3155" s="10" t="s">
        <v>5020</v>
      </c>
      <c r="E3155" s="13">
        <v>44378</v>
      </c>
      <c r="F3155" s="10" t="s">
        <v>5021</v>
      </c>
      <c r="G3155" s="14">
        <v>36</v>
      </c>
    </row>
    <row r="3156" customHeight="1" spans="1:7">
      <c r="A3156" s="10">
        <v>3163</v>
      </c>
      <c r="B3156" s="11">
        <v>9787543331075</v>
      </c>
      <c r="C3156" s="15" t="s">
        <v>5025</v>
      </c>
      <c r="D3156" s="10" t="s">
        <v>5020</v>
      </c>
      <c r="E3156" s="13">
        <v>44378</v>
      </c>
      <c r="F3156" s="10" t="s">
        <v>5021</v>
      </c>
      <c r="G3156" s="14">
        <v>36</v>
      </c>
    </row>
    <row r="3157" customHeight="1" spans="1:7">
      <c r="A3157" s="10">
        <v>3164</v>
      </c>
      <c r="B3157" s="11">
        <v>9787543331105</v>
      </c>
      <c r="C3157" s="15" t="s">
        <v>5026</v>
      </c>
      <c r="D3157" s="10" t="s">
        <v>5020</v>
      </c>
      <c r="E3157" s="13">
        <v>44378</v>
      </c>
      <c r="F3157" s="10" t="s">
        <v>5021</v>
      </c>
      <c r="G3157" s="14">
        <v>36</v>
      </c>
    </row>
    <row r="3158" customHeight="1" spans="1:7">
      <c r="A3158" s="10">
        <v>3165</v>
      </c>
      <c r="B3158" s="11">
        <v>9787530598207</v>
      </c>
      <c r="C3158" s="15" t="s">
        <v>5027</v>
      </c>
      <c r="D3158" s="10" t="s">
        <v>5028</v>
      </c>
      <c r="E3158" s="13">
        <v>44531</v>
      </c>
      <c r="F3158" s="10" t="s">
        <v>5029</v>
      </c>
      <c r="G3158" s="14">
        <v>68</v>
      </c>
    </row>
    <row r="3159" customHeight="1" spans="1:7">
      <c r="A3159" s="10">
        <v>3166</v>
      </c>
      <c r="B3159" s="11">
        <v>9787530598191</v>
      </c>
      <c r="C3159" s="15" t="s">
        <v>5030</v>
      </c>
      <c r="D3159" s="10" t="s">
        <v>5028</v>
      </c>
      <c r="E3159" s="13">
        <v>44531</v>
      </c>
      <c r="F3159" s="10" t="s">
        <v>5031</v>
      </c>
      <c r="G3159" s="14">
        <v>68</v>
      </c>
    </row>
    <row r="3160" customHeight="1" spans="1:7">
      <c r="A3160" s="10">
        <v>3167</v>
      </c>
      <c r="B3160" s="11">
        <v>9787530598276</v>
      </c>
      <c r="C3160" s="15" t="s">
        <v>5032</v>
      </c>
      <c r="D3160" s="10" t="s">
        <v>5028</v>
      </c>
      <c r="E3160" s="13">
        <v>44531</v>
      </c>
      <c r="F3160" s="10" t="s">
        <v>5033</v>
      </c>
      <c r="G3160" s="14">
        <v>68</v>
      </c>
    </row>
    <row r="3161" customHeight="1" spans="1:7">
      <c r="A3161" s="10">
        <v>3168</v>
      </c>
      <c r="B3161" s="11">
        <v>9787530598290</v>
      </c>
      <c r="C3161" s="15" t="s">
        <v>5034</v>
      </c>
      <c r="D3161" s="10" t="s">
        <v>5028</v>
      </c>
      <c r="E3161" s="13">
        <v>44531</v>
      </c>
      <c r="F3161" s="10" t="s">
        <v>5035</v>
      </c>
      <c r="G3161" s="14">
        <v>68</v>
      </c>
    </row>
    <row r="3162" customHeight="1" spans="1:7">
      <c r="A3162" s="10">
        <v>3169</v>
      </c>
      <c r="B3162" s="11">
        <v>9787530598184</v>
      </c>
      <c r="C3162" s="15" t="s">
        <v>5036</v>
      </c>
      <c r="D3162" s="10" t="s">
        <v>5028</v>
      </c>
      <c r="E3162" s="13">
        <v>44531</v>
      </c>
      <c r="F3162" s="10" t="s">
        <v>5037</v>
      </c>
      <c r="G3162" s="14">
        <v>68</v>
      </c>
    </row>
    <row r="3163" customHeight="1" spans="1:7">
      <c r="A3163" s="10">
        <v>3170</v>
      </c>
      <c r="B3163" s="11">
        <v>9787530598221</v>
      </c>
      <c r="C3163" s="15" t="s">
        <v>5038</v>
      </c>
      <c r="D3163" s="10" t="s">
        <v>5028</v>
      </c>
      <c r="E3163" s="13">
        <v>44531</v>
      </c>
      <c r="F3163" s="10" t="s">
        <v>5039</v>
      </c>
      <c r="G3163" s="14">
        <v>68</v>
      </c>
    </row>
    <row r="3164" customHeight="1" spans="1:7">
      <c r="A3164" s="10">
        <v>3171</v>
      </c>
      <c r="B3164" s="11">
        <v>9787530598214</v>
      </c>
      <c r="C3164" s="15" t="s">
        <v>5040</v>
      </c>
      <c r="D3164" s="10" t="s">
        <v>5028</v>
      </c>
      <c r="E3164" s="13">
        <v>44531</v>
      </c>
      <c r="F3164" s="10" t="s">
        <v>5041</v>
      </c>
      <c r="G3164" s="14">
        <v>68</v>
      </c>
    </row>
    <row r="3165" customHeight="1" spans="1:7">
      <c r="A3165" s="10">
        <v>3172</v>
      </c>
      <c r="B3165" s="11">
        <v>9787530598306</v>
      </c>
      <c r="C3165" s="15" t="s">
        <v>5042</v>
      </c>
      <c r="D3165" s="10" t="s">
        <v>5028</v>
      </c>
      <c r="E3165" s="13">
        <v>44531</v>
      </c>
      <c r="F3165" s="10" t="s">
        <v>5043</v>
      </c>
      <c r="G3165" s="14">
        <v>68</v>
      </c>
    </row>
    <row r="3166" customHeight="1" spans="1:7">
      <c r="A3166" s="10">
        <v>3173</v>
      </c>
      <c r="B3166" s="11">
        <v>9787530598283</v>
      </c>
      <c r="C3166" s="15" t="s">
        <v>5044</v>
      </c>
      <c r="D3166" s="10" t="s">
        <v>5028</v>
      </c>
      <c r="E3166" s="13">
        <v>44531</v>
      </c>
      <c r="F3166" s="10" t="s">
        <v>5045</v>
      </c>
      <c r="G3166" s="14">
        <v>68</v>
      </c>
    </row>
    <row r="3167" customHeight="1" spans="1:7">
      <c r="A3167" s="10">
        <v>3174</v>
      </c>
      <c r="B3167" s="11">
        <v>9787530598160</v>
      </c>
      <c r="C3167" s="15" t="s">
        <v>5046</v>
      </c>
      <c r="D3167" s="10" t="s">
        <v>5028</v>
      </c>
      <c r="E3167" s="13">
        <v>44531</v>
      </c>
      <c r="F3167" s="10" t="s">
        <v>5047</v>
      </c>
      <c r="G3167" s="14">
        <v>68</v>
      </c>
    </row>
    <row r="3168" customHeight="1" spans="1:7">
      <c r="A3168" s="10">
        <v>3175</v>
      </c>
      <c r="B3168" s="11">
        <v>9787530598177</v>
      </c>
      <c r="C3168" s="15" t="s">
        <v>5048</v>
      </c>
      <c r="D3168" s="10" t="s">
        <v>5028</v>
      </c>
      <c r="E3168" s="13">
        <v>44531</v>
      </c>
      <c r="F3168" s="10" t="s">
        <v>5049</v>
      </c>
      <c r="G3168" s="14">
        <v>68</v>
      </c>
    </row>
    <row r="3169" customHeight="1" spans="1:7">
      <c r="A3169" s="10">
        <v>3176</v>
      </c>
      <c r="B3169" s="11">
        <v>9787572900297</v>
      </c>
      <c r="C3169" s="15" t="s">
        <v>5050</v>
      </c>
      <c r="D3169" s="10" t="s">
        <v>5028</v>
      </c>
      <c r="E3169" s="13">
        <v>44348</v>
      </c>
      <c r="F3169" s="10" t="s">
        <v>3733</v>
      </c>
      <c r="G3169" s="14">
        <v>88</v>
      </c>
    </row>
    <row r="3170" customHeight="1" spans="1:7">
      <c r="A3170" s="10">
        <v>3177</v>
      </c>
      <c r="B3170" s="11">
        <v>9787572903670</v>
      </c>
      <c r="C3170" s="15" t="s">
        <v>5051</v>
      </c>
      <c r="D3170" s="10" t="s">
        <v>5028</v>
      </c>
      <c r="E3170" s="13">
        <v>44531</v>
      </c>
      <c r="F3170" s="10" t="s">
        <v>5052</v>
      </c>
      <c r="G3170" s="14">
        <v>35</v>
      </c>
    </row>
    <row r="3171" customHeight="1" spans="1:7">
      <c r="A3171" s="10">
        <v>3178</v>
      </c>
      <c r="B3171" s="11">
        <v>9787572903687</v>
      </c>
      <c r="C3171" s="15" t="s">
        <v>5053</v>
      </c>
      <c r="D3171" s="10" t="s">
        <v>5028</v>
      </c>
      <c r="E3171" s="13">
        <v>44531</v>
      </c>
      <c r="F3171" s="10" t="s">
        <v>5052</v>
      </c>
      <c r="G3171" s="14">
        <v>35</v>
      </c>
    </row>
    <row r="3172" customHeight="1" spans="1:7">
      <c r="A3172" s="10">
        <v>3179</v>
      </c>
      <c r="B3172" s="11">
        <v>9787572903694</v>
      </c>
      <c r="C3172" s="15" t="s">
        <v>5054</v>
      </c>
      <c r="D3172" s="10" t="s">
        <v>5028</v>
      </c>
      <c r="E3172" s="13">
        <v>44531</v>
      </c>
      <c r="F3172" s="10" t="s">
        <v>3733</v>
      </c>
      <c r="G3172" s="14">
        <v>35</v>
      </c>
    </row>
    <row r="3173" customHeight="1" spans="1:7">
      <c r="A3173" s="10">
        <v>3180</v>
      </c>
      <c r="B3173" s="11">
        <v>9787572903700</v>
      </c>
      <c r="C3173" s="15" t="s">
        <v>5055</v>
      </c>
      <c r="D3173" s="10" t="s">
        <v>5028</v>
      </c>
      <c r="E3173" s="13">
        <v>44531</v>
      </c>
      <c r="F3173" s="10" t="s">
        <v>5052</v>
      </c>
      <c r="G3173" s="14">
        <v>35</v>
      </c>
    </row>
    <row r="3174" customHeight="1" spans="1:7">
      <c r="A3174" s="10">
        <v>3181</v>
      </c>
      <c r="B3174" s="11">
        <v>9787572903663</v>
      </c>
      <c r="C3174" s="15" t="s">
        <v>5056</v>
      </c>
      <c r="D3174" s="10" t="s">
        <v>5028</v>
      </c>
      <c r="E3174" s="13">
        <v>44531</v>
      </c>
      <c r="F3174" s="10" t="s">
        <v>3733</v>
      </c>
      <c r="G3174" s="14">
        <v>35</v>
      </c>
    </row>
    <row r="3175" customHeight="1" spans="1:7">
      <c r="A3175" s="10">
        <v>3182</v>
      </c>
      <c r="B3175" s="11">
        <v>9787572902215</v>
      </c>
      <c r="C3175" s="15" t="s">
        <v>5057</v>
      </c>
      <c r="D3175" s="10" t="s">
        <v>5028</v>
      </c>
      <c r="E3175" s="13">
        <v>44470</v>
      </c>
      <c r="F3175" s="10" t="s">
        <v>3733</v>
      </c>
      <c r="G3175" s="14">
        <v>168</v>
      </c>
    </row>
    <row r="3176" customHeight="1" spans="1:7">
      <c r="A3176" s="10">
        <v>3183</v>
      </c>
      <c r="B3176" s="11">
        <v>9787201181240</v>
      </c>
      <c r="C3176" s="15" t="s">
        <v>5058</v>
      </c>
      <c r="D3176" s="10" t="s">
        <v>5059</v>
      </c>
      <c r="E3176" s="13">
        <v>44621</v>
      </c>
      <c r="F3176" s="10" t="s">
        <v>5060</v>
      </c>
      <c r="G3176" s="14">
        <v>59</v>
      </c>
    </row>
    <row r="3177" customHeight="1" spans="1:7">
      <c r="A3177" s="10">
        <v>3184</v>
      </c>
      <c r="B3177" s="11">
        <v>9787201175263</v>
      </c>
      <c r="C3177" s="15" t="s">
        <v>5061</v>
      </c>
      <c r="D3177" s="10" t="s">
        <v>5059</v>
      </c>
      <c r="E3177" s="13">
        <v>44440</v>
      </c>
      <c r="F3177" s="10" t="s">
        <v>5062</v>
      </c>
      <c r="G3177" s="14">
        <v>69.8</v>
      </c>
    </row>
    <row r="3178" customHeight="1" spans="1:7">
      <c r="A3178" s="10">
        <v>3185</v>
      </c>
      <c r="B3178" s="11">
        <v>9787201120577</v>
      </c>
      <c r="C3178" s="15" t="s">
        <v>5063</v>
      </c>
      <c r="D3178" s="10" t="s">
        <v>5059</v>
      </c>
      <c r="E3178" s="13">
        <v>44378</v>
      </c>
      <c r="F3178" s="10" t="s">
        <v>4466</v>
      </c>
      <c r="G3178" s="14">
        <v>49.8</v>
      </c>
    </row>
    <row r="3179" customHeight="1" spans="1:7">
      <c r="A3179" s="10">
        <v>3186</v>
      </c>
      <c r="B3179" s="11">
        <v>9787201131955</v>
      </c>
      <c r="C3179" s="15" t="s">
        <v>5064</v>
      </c>
      <c r="D3179" s="10" t="s">
        <v>5059</v>
      </c>
      <c r="E3179" s="13">
        <v>44378</v>
      </c>
      <c r="F3179" s="10" t="s">
        <v>4466</v>
      </c>
      <c r="G3179" s="14">
        <v>49.8</v>
      </c>
    </row>
    <row r="3180" customHeight="1" spans="1:7">
      <c r="A3180" s="10">
        <v>3187</v>
      </c>
      <c r="B3180" s="11">
        <v>9787201120621</v>
      </c>
      <c r="C3180" s="15" t="s">
        <v>5065</v>
      </c>
      <c r="D3180" s="10" t="s">
        <v>5059</v>
      </c>
      <c r="E3180" s="13">
        <v>44378</v>
      </c>
      <c r="F3180" s="10" t="s">
        <v>4466</v>
      </c>
      <c r="G3180" s="14">
        <v>49.8</v>
      </c>
    </row>
    <row r="3181" customHeight="1" spans="1:7">
      <c r="A3181" s="10">
        <v>3188</v>
      </c>
      <c r="B3181" s="11">
        <v>9787201131979</v>
      </c>
      <c r="C3181" s="15" t="s">
        <v>5066</v>
      </c>
      <c r="D3181" s="10" t="s">
        <v>5059</v>
      </c>
      <c r="E3181" s="13">
        <v>44501</v>
      </c>
      <c r="F3181" s="10" t="s">
        <v>5067</v>
      </c>
      <c r="G3181" s="14">
        <v>32</v>
      </c>
    </row>
    <row r="3182" customHeight="1" spans="1:7">
      <c r="A3182" s="10">
        <v>3189</v>
      </c>
      <c r="B3182" s="11">
        <v>9787201120553</v>
      </c>
      <c r="C3182" s="15" t="s">
        <v>5068</v>
      </c>
      <c r="D3182" s="10" t="s">
        <v>5059</v>
      </c>
      <c r="E3182" s="13">
        <v>44378</v>
      </c>
      <c r="F3182" s="10" t="s">
        <v>4466</v>
      </c>
      <c r="G3182" s="14">
        <v>49.8</v>
      </c>
    </row>
    <row r="3183" customHeight="1" spans="1:7">
      <c r="A3183" s="10">
        <v>3190</v>
      </c>
      <c r="B3183" s="11">
        <v>9787201120638</v>
      </c>
      <c r="C3183" s="15" t="s">
        <v>5069</v>
      </c>
      <c r="D3183" s="10" t="s">
        <v>5059</v>
      </c>
      <c r="E3183" s="13">
        <v>44378</v>
      </c>
      <c r="F3183" s="10" t="s">
        <v>4466</v>
      </c>
      <c r="G3183" s="14">
        <v>49.8</v>
      </c>
    </row>
    <row r="3184" customHeight="1" spans="1:7">
      <c r="A3184" s="10">
        <v>3191</v>
      </c>
      <c r="B3184" s="11">
        <v>9787201120539</v>
      </c>
      <c r="C3184" s="15" t="s">
        <v>5070</v>
      </c>
      <c r="D3184" s="10" t="s">
        <v>5059</v>
      </c>
      <c r="E3184" s="13">
        <v>44378</v>
      </c>
      <c r="F3184" s="10" t="s">
        <v>4466</v>
      </c>
      <c r="G3184" s="14">
        <v>49.8</v>
      </c>
    </row>
    <row r="3185" customHeight="1" spans="1:7">
      <c r="A3185" s="10">
        <v>3192</v>
      </c>
      <c r="B3185" s="11">
        <v>9787201174037</v>
      </c>
      <c r="C3185" s="15" t="s">
        <v>5071</v>
      </c>
      <c r="D3185" s="10" t="s">
        <v>5059</v>
      </c>
      <c r="E3185" s="13">
        <v>44409</v>
      </c>
      <c r="F3185" s="10" t="s">
        <v>5072</v>
      </c>
      <c r="G3185" s="14">
        <v>36</v>
      </c>
    </row>
    <row r="3186" customHeight="1" spans="1:7">
      <c r="A3186" s="10">
        <v>3193</v>
      </c>
      <c r="B3186" s="11">
        <v>9787201174044</v>
      </c>
      <c r="C3186" s="15" t="s">
        <v>5073</v>
      </c>
      <c r="D3186" s="10" t="s">
        <v>5059</v>
      </c>
      <c r="E3186" s="13">
        <v>44409</v>
      </c>
      <c r="F3186" s="10" t="s">
        <v>5072</v>
      </c>
      <c r="G3186" s="14">
        <v>36</v>
      </c>
    </row>
    <row r="3187" customHeight="1" spans="1:7">
      <c r="A3187" s="10">
        <v>3194</v>
      </c>
      <c r="B3187" s="22">
        <v>9787201151960</v>
      </c>
      <c r="C3187" s="17" t="s">
        <v>5074</v>
      </c>
      <c r="D3187" s="18" t="s">
        <v>5075</v>
      </c>
      <c r="E3187" s="19">
        <v>45017</v>
      </c>
      <c r="F3187" s="20" t="s">
        <v>3856</v>
      </c>
      <c r="G3187" s="21">
        <v>32</v>
      </c>
    </row>
    <row r="3188" customHeight="1" spans="1:7">
      <c r="A3188" s="10">
        <v>3195</v>
      </c>
      <c r="B3188" s="11">
        <v>9787201180953</v>
      </c>
      <c r="C3188" s="15" t="s">
        <v>5076</v>
      </c>
      <c r="D3188" s="10" t="s">
        <v>5059</v>
      </c>
      <c r="E3188" s="13">
        <v>44621</v>
      </c>
      <c r="F3188" s="10" t="s">
        <v>512</v>
      </c>
      <c r="G3188" s="14">
        <v>69</v>
      </c>
    </row>
    <row r="3189" customHeight="1" spans="1:7">
      <c r="A3189" s="10">
        <v>3196</v>
      </c>
      <c r="B3189" s="11">
        <v>9787201168074</v>
      </c>
      <c r="C3189" s="15" t="s">
        <v>5077</v>
      </c>
      <c r="D3189" s="10" t="s">
        <v>5059</v>
      </c>
      <c r="E3189" s="13">
        <v>44652</v>
      </c>
      <c r="F3189" s="10" t="s">
        <v>5078</v>
      </c>
      <c r="G3189" s="14">
        <v>49</v>
      </c>
    </row>
    <row r="3190" customHeight="1" spans="1:7">
      <c r="A3190" s="10">
        <v>3197</v>
      </c>
      <c r="B3190" s="11">
        <v>9787501614608</v>
      </c>
      <c r="C3190" s="15" t="s">
        <v>5079</v>
      </c>
      <c r="D3190" s="10" t="s">
        <v>5080</v>
      </c>
      <c r="E3190" s="13">
        <v>44348</v>
      </c>
      <c r="F3190" s="10" t="s">
        <v>5081</v>
      </c>
      <c r="G3190" s="14">
        <v>49</v>
      </c>
    </row>
    <row r="3191" customHeight="1" spans="1:7">
      <c r="A3191" s="10">
        <v>3198</v>
      </c>
      <c r="B3191" s="11">
        <v>9787501617777</v>
      </c>
      <c r="C3191" s="15" t="s">
        <v>5082</v>
      </c>
      <c r="D3191" s="10" t="s">
        <v>5080</v>
      </c>
      <c r="E3191" s="13">
        <v>44562</v>
      </c>
      <c r="F3191" s="10" t="s">
        <v>5083</v>
      </c>
      <c r="G3191" s="14">
        <v>88</v>
      </c>
    </row>
    <row r="3192" customHeight="1" spans="1:7">
      <c r="A3192" s="10">
        <v>3199</v>
      </c>
      <c r="B3192" s="11">
        <v>9787501617272</v>
      </c>
      <c r="C3192" s="15" t="s">
        <v>5084</v>
      </c>
      <c r="D3192" s="10" t="s">
        <v>5080</v>
      </c>
      <c r="E3192" s="13">
        <v>44440</v>
      </c>
      <c r="F3192" s="10" t="s">
        <v>5085</v>
      </c>
      <c r="G3192" s="14">
        <v>78</v>
      </c>
    </row>
    <row r="3193" customHeight="1" spans="1:7">
      <c r="A3193" s="10">
        <v>3200</v>
      </c>
      <c r="B3193" s="11">
        <v>9787501615230</v>
      </c>
      <c r="C3193" s="15" t="s">
        <v>5086</v>
      </c>
      <c r="D3193" s="10" t="s">
        <v>5080</v>
      </c>
      <c r="E3193" s="13">
        <v>44682</v>
      </c>
      <c r="F3193" s="10" t="s">
        <v>5087</v>
      </c>
      <c r="G3193" s="14">
        <v>45</v>
      </c>
    </row>
    <row r="3194" customHeight="1" spans="1:7">
      <c r="A3194" s="10">
        <v>3201</v>
      </c>
      <c r="B3194" s="11">
        <v>9787501616916</v>
      </c>
      <c r="C3194" s="15" t="s">
        <v>5088</v>
      </c>
      <c r="D3194" s="10" t="s">
        <v>5080</v>
      </c>
      <c r="E3194" s="13">
        <v>44440</v>
      </c>
      <c r="F3194" s="10" t="s">
        <v>5089</v>
      </c>
      <c r="G3194" s="14">
        <v>28</v>
      </c>
    </row>
    <row r="3195" customHeight="1" spans="1:7">
      <c r="A3195" s="10">
        <v>3202</v>
      </c>
      <c r="B3195" s="11">
        <v>9787501617685</v>
      </c>
      <c r="C3195" s="15" t="s">
        <v>5090</v>
      </c>
      <c r="D3195" s="10" t="s">
        <v>5080</v>
      </c>
      <c r="E3195" s="13">
        <v>44531</v>
      </c>
      <c r="F3195" s="10" t="s">
        <v>1397</v>
      </c>
      <c r="G3195" s="14">
        <v>28</v>
      </c>
    </row>
    <row r="3196" customHeight="1" spans="1:7">
      <c r="A3196" s="10">
        <v>3203</v>
      </c>
      <c r="B3196" s="11">
        <v>9787547741627</v>
      </c>
      <c r="C3196" s="15" t="s">
        <v>5091</v>
      </c>
      <c r="D3196" s="10" t="s">
        <v>5092</v>
      </c>
      <c r="E3196" s="13">
        <v>44562</v>
      </c>
      <c r="F3196" s="10" t="s">
        <v>5093</v>
      </c>
      <c r="G3196" s="14">
        <v>58</v>
      </c>
    </row>
    <row r="3197" customHeight="1" spans="1:7">
      <c r="A3197" s="10">
        <v>3204</v>
      </c>
      <c r="B3197" s="11">
        <v>9787547742129</v>
      </c>
      <c r="C3197" s="15" t="s">
        <v>5094</v>
      </c>
      <c r="D3197" s="10" t="s">
        <v>5092</v>
      </c>
      <c r="E3197" s="13">
        <v>44562</v>
      </c>
      <c r="F3197" s="10" t="s">
        <v>5095</v>
      </c>
      <c r="G3197" s="14">
        <v>68</v>
      </c>
    </row>
    <row r="3198" customHeight="1" spans="1:7">
      <c r="A3198" s="10">
        <v>3205</v>
      </c>
      <c r="B3198" s="11">
        <v>9787547740965</v>
      </c>
      <c r="C3198" s="15" t="s">
        <v>5096</v>
      </c>
      <c r="D3198" s="10" t="s">
        <v>5092</v>
      </c>
      <c r="E3198" s="13">
        <v>44470</v>
      </c>
      <c r="F3198" s="10" t="s">
        <v>5097</v>
      </c>
      <c r="G3198" s="14">
        <v>48</v>
      </c>
    </row>
    <row r="3199" customHeight="1" spans="1:7">
      <c r="A3199" s="10">
        <v>3206</v>
      </c>
      <c r="B3199" s="11">
        <v>9787547740729</v>
      </c>
      <c r="C3199" s="15" t="s">
        <v>5098</v>
      </c>
      <c r="D3199" s="10" t="s">
        <v>5092</v>
      </c>
      <c r="E3199" s="13">
        <v>44470</v>
      </c>
      <c r="F3199" s="10" t="s">
        <v>5099</v>
      </c>
      <c r="G3199" s="14">
        <v>52</v>
      </c>
    </row>
    <row r="3200" customHeight="1" spans="1:7">
      <c r="A3200" s="10">
        <v>3207</v>
      </c>
      <c r="B3200" s="11">
        <v>9787547740828</v>
      </c>
      <c r="C3200" s="15" t="s">
        <v>5100</v>
      </c>
      <c r="D3200" s="10" t="s">
        <v>5092</v>
      </c>
      <c r="E3200" s="13">
        <v>44562</v>
      </c>
      <c r="F3200" s="10" t="s">
        <v>5101</v>
      </c>
      <c r="G3200" s="14">
        <v>39.8</v>
      </c>
    </row>
    <row r="3201" customHeight="1" spans="1:7">
      <c r="A3201" s="10">
        <v>3208</v>
      </c>
      <c r="B3201" s="11">
        <v>9787547739648</v>
      </c>
      <c r="C3201" s="15" t="s">
        <v>5102</v>
      </c>
      <c r="D3201" s="10" t="s">
        <v>5092</v>
      </c>
      <c r="E3201" s="13">
        <v>44562</v>
      </c>
      <c r="F3201" s="10" t="s">
        <v>5103</v>
      </c>
      <c r="G3201" s="14">
        <v>59.8</v>
      </c>
    </row>
    <row r="3202" customHeight="1" spans="1:7">
      <c r="A3202" s="10">
        <v>3209</v>
      </c>
      <c r="B3202" s="11">
        <v>9787547739785</v>
      </c>
      <c r="C3202" s="15" t="s">
        <v>5104</v>
      </c>
      <c r="D3202" s="10" t="s">
        <v>5092</v>
      </c>
      <c r="E3202" s="13">
        <v>44562</v>
      </c>
      <c r="F3202" s="10" t="s">
        <v>5105</v>
      </c>
      <c r="G3202" s="14">
        <v>59.8</v>
      </c>
    </row>
    <row r="3203" customHeight="1" spans="1:7">
      <c r="A3203" s="10">
        <v>3210</v>
      </c>
      <c r="B3203" s="11">
        <v>9787547741955</v>
      </c>
      <c r="C3203" s="15" t="s">
        <v>5106</v>
      </c>
      <c r="D3203" s="10" t="s">
        <v>5092</v>
      </c>
      <c r="E3203" s="13">
        <v>44562</v>
      </c>
      <c r="F3203" s="10" t="s">
        <v>5107</v>
      </c>
      <c r="G3203" s="14">
        <v>79.8</v>
      </c>
    </row>
    <row r="3204" customHeight="1" spans="1:7">
      <c r="A3204" s="10">
        <v>3211</v>
      </c>
      <c r="B3204" s="11">
        <v>9787512615243</v>
      </c>
      <c r="C3204" s="15" t="s">
        <v>5108</v>
      </c>
      <c r="D3204" s="10" t="s">
        <v>5109</v>
      </c>
      <c r="E3204" s="13">
        <v>44348</v>
      </c>
      <c r="F3204" s="10" t="s">
        <v>5110</v>
      </c>
      <c r="G3204" s="14">
        <v>36</v>
      </c>
    </row>
    <row r="3205" customHeight="1" spans="1:7">
      <c r="A3205" s="10">
        <v>3212</v>
      </c>
      <c r="B3205" s="11">
        <v>9787512615274</v>
      </c>
      <c r="C3205" s="15" t="s">
        <v>5111</v>
      </c>
      <c r="D3205" s="10" t="s">
        <v>5109</v>
      </c>
      <c r="E3205" s="13">
        <v>44348</v>
      </c>
      <c r="F3205" s="10" t="s">
        <v>5110</v>
      </c>
      <c r="G3205" s="14">
        <v>36</v>
      </c>
    </row>
    <row r="3206" customHeight="1" spans="1:7">
      <c r="A3206" s="10">
        <v>3213</v>
      </c>
      <c r="B3206" s="11">
        <v>9787512615250</v>
      </c>
      <c r="C3206" s="15" t="s">
        <v>5112</v>
      </c>
      <c r="D3206" s="10" t="s">
        <v>5109</v>
      </c>
      <c r="E3206" s="13">
        <v>44348</v>
      </c>
      <c r="F3206" s="10" t="s">
        <v>5110</v>
      </c>
      <c r="G3206" s="14">
        <v>36</v>
      </c>
    </row>
    <row r="3207" customHeight="1" spans="1:7">
      <c r="A3207" s="10">
        <v>3214</v>
      </c>
      <c r="B3207" s="11">
        <v>9787512615267</v>
      </c>
      <c r="C3207" s="15" t="s">
        <v>5113</v>
      </c>
      <c r="D3207" s="10" t="s">
        <v>5109</v>
      </c>
      <c r="E3207" s="13">
        <v>44348</v>
      </c>
      <c r="F3207" s="10" t="s">
        <v>5110</v>
      </c>
      <c r="G3207" s="14">
        <v>36</v>
      </c>
    </row>
    <row r="3208" customHeight="1" spans="1:7">
      <c r="A3208" s="10">
        <v>3215</v>
      </c>
      <c r="B3208" s="11">
        <v>9787512615182</v>
      </c>
      <c r="C3208" s="15" t="s">
        <v>5114</v>
      </c>
      <c r="D3208" s="10" t="s">
        <v>5109</v>
      </c>
      <c r="E3208" s="13">
        <v>44348</v>
      </c>
      <c r="F3208" s="10" t="s">
        <v>5115</v>
      </c>
      <c r="G3208" s="14">
        <v>36</v>
      </c>
    </row>
    <row r="3209" customHeight="1" spans="1:7">
      <c r="A3209" s="10">
        <v>3216</v>
      </c>
      <c r="B3209" s="11">
        <v>9787512615113</v>
      </c>
      <c r="C3209" s="15" t="s">
        <v>5116</v>
      </c>
      <c r="D3209" s="10" t="s">
        <v>5109</v>
      </c>
      <c r="E3209" s="13">
        <v>44348</v>
      </c>
      <c r="F3209" s="10" t="s">
        <v>5115</v>
      </c>
      <c r="G3209" s="14">
        <v>36</v>
      </c>
    </row>
    <row r="3210" customHeight="1" spans="1:7">
      <c r="A3210" s="10">
        <v>3217</v>
      </c>
      <c r="B3210" s="11">
        <v>9787512615168</v>
      </c>
      <c r="C3210" s="15" t="s">
        <v>5117</v>
      </c>
      <c r="D3210" s="10" t="s">
        <v>5109</v>
      </c>
      <c r="E3210" s="13">
        <v>44348</v>
      </c>
      <c r="F3210" s="10" t="s">
        <v>5115</v>
      </c>
      <c r="G3210" s="14">
        <v>36</v>
      </c>
    </row>
    <row r="3211" customHeight="1" spans="1:7">
      <c r="A3211" s="10">
        <v>3218</v>
      </c>
      <c r="B3211" s="11">
        <v>9787512615175</v>
      </c>
      <c r="C3211" s="15" t="s">
        <v>5118</v>
      </c>
      <c r="D3211" s="10" t="s">
        <v>5109</v>
      </c>
      <c r="E3211" s="13">
        <v>44348</v>
      </c>
      <c r="F3211" s="10" t="s">
        <v>5115</v>
      </c>
      <c r="G3211" s="14">
        <v>36</v>
      </c>
    </row>
    <row r="3212" customHeight="1" spans="1:7">
      <c r="A3212" s="10">
        <v>3219</v>
      </c>
      <c r="B3212" s="11">
        <v>9787512615144</v>
      </c>
      <c r="C3212" s="15" t="s">
        <v>5119</v>
      </c>
      <c r="D3212" s="10" t="s">
        <v>5109</v>
      </c>
      <c r="E3212" s="13">
        <v>44348</v>
      </c>
      <c r="F3212" s="10" t="s">
        <v>5115</v>
      </c>
      <c r="G3212" s="14">
        <v>36</v>
      </c>
    </row>
    <row r="3213" customHeight="1" spans="1:7">
      <c r="A3213" s="10">
        <v>3220</v>
      </c>
      <c r="B3213" s="11">
        <v>9787512615120</v>
      </c>
      <c r="C3213" s="15" t="s">
        <v>5120</v>
      </c>
      <c r="D3213" s="10" t="s">
        <v>5109</v>
      </c>
      <c r="E3213" s="13">
        <v>44348</v>
      </c>
      <c r="F3213" s="10" t="s">
        <v>5115</v>
      </c>
      <c r="G3213" s="14">
        <v>36</v>
      </c>
    </row>
    <row r="3214" customHeight="1" spans="1:7">
      <c r="A3214" s="10">
        <v>3221</v>
      </c>
      <c r="B3214" s="11">
        <v>9787512615106</v>
      </c>
      <c r="C3214" s="15" t="s">
        <v>5121</v>
      </c>
      <c r="D3214" s="10" t="s">
        <v>5109</v>
      </c>
      <c r="E3214" s="13">
        <v>44348</v>
      </c>
      <c r="F3214" s="10" t="s">
        <v>5115</v>
      </c>
      <c r="G3214" s="14">
        <v>36</v>
      </c>
    </row>
    <row r="3215" customHeight="1" spans="1:7">
      <c r="A3215" s="10">
        <v>3222</v>
      </c>
      <c r="B3215" s="11">
        <v>9787512615199</v>
      </c>
      <c r="C3215" s="15" t="s">
        <v>5122</v>
      </c>
      <c r="D3215" s="10" t="s">
        <v>5109</v>
      </c>
      <c r="E3215" s="13">
        <v>44348</v>
      </c>
      <c r="F3215" s="10" t="s">
        <v>5115</v>
      </c>
      <c r="G3215" s="14">
        <v>36</v>
      </c>
    </row>
    <row r="3216" customHeight="1" spans="1:7">
      <c r="A3216" s="10">
        <v>3223</v>
      </c>
      <c r="B3216" s="11">
        <v>9787512617209</v>
      </c>
      <c r="C3216" s="15" t="s">
        <v>5123</v>
      </c>
      <c r="D3216" s="10" t="s">
        <v>5109</v>
      </c>
      <c r="E3216" s="13">
        <v>44348</v>
      </c>
      <c r="F3216" s="10" t="s">
        <v>1467</v>
      </c>
      <c r="G3216" s="14">
        <v>36</v>
      </c>
    </row>
    <row r="3217" customHeight="1" spans="1:7">
      <c r="A3217" s="10">
        <v>3224</v>
      </c>
      <c r="B3217" s="11">
        <v>9787512617216</v>
      </c>
      <c r="C3217" s="15" t="s">
        <v>5124</v>
      </c>
      <c r="D3217" s="10" t="s">
        <v>5109</v>
      </c>
      <c r="E3217" s="13">
        <v>44348</v>
      </c>
      <c r="F3217" s="10" t="s">
        <v>5125</v>
      </c>
      <c r="G3217" s="14">
        <v>36</v>
      </c>
    </row>
    <row r="3218" customHeight="1" spans="1:7">
      <c r="A3218" s="10">
        <v>3225</v>
      </c>
      <c r="B3218" s="11">
        <v>9787512617254</v>
      </c>
      <c r="C3218" s="15" t="s">
        <v>5126</v>
      </c>
      <c r="D3218" s="10" t="s">
        <v>5109</v>
      </c>
      <c r="E3218" s="13">
        <v>44348</v>
      </c>
      <c r="F3218" s="10" t="s">
        <v>1467</v>
      </c>
      <c r="G3218" s="14">
        <v>36</v>
      </c>
    </row>
    <row r="3219" customHeight="1" spans="1:7">
      <c r="A3219" s="10">
        <v>3226</v>
      </c>
      <c r="B3219" s="11">
        <v>9787512617230</v>
      </c>
      <c r="C3219" s="15" t="s">
        <v>5127</v>
      </c>
      <c r="D3219" s="10" t="s">
        <v>5109</v>
      </c>
      <c r="E3219" s="13">
        <v>44348</v>
      </c>
      <c r="F3219" s="10" t="s">
        <v>5128</v>
      </c>
      <c r="G3219" s="14">
        <v>36</v>
      </c>
    </row>
    <row r="3220" customHeight="1" spans="1:7">
      <c r="A3220" s="10">
        <v>3227</v>
      </c>
      <c r="B3220" s="11">
        <v>9787512617339</v>
      </c>
      <c r="C3220" s="15" t="s">
        <v>5129</v>
      </c>
      <c r="D3220" s="10" t="s">
        <v>5109</v>
      </c>
      <c r="E3220" s="13">
        <v>44348</v>
      </c>
      <c r="F3220" s="10" t="s">
        <v>1467</v>
      </c>
      <c r="G3220" s="14">
        <v>36</v>
      </c>
    </row>
    <row r="3221" customHeight="1" spans="1:7">
      <c r="A3221" s="10">
        <v>3228</v>
      </c>
      <c r="B3221" s="11">
        <v>9787512617322</v>
      </c>
      <c r="C3221" s="15" t="s">
        <v>5130</v>
      </c>
      <c r="D3221" s="10" t="s">
        <v>5109</v>
      </c>
      <c r="E3221" s="13">
        <v>44348</v>
      </c>
      <c r="F3221" s="10" t="s">
        <v>5128</v>
      </c>
      <c r="G3221" s="14">
        <v>36</v>
      </c>
    </row>
    <row r="3222" customHeight="1" spans="1:7">
      <c r="A3222" s="10">
        <v>3229</v>
      </c>
      <c r="B3222" s="11">
        <v>9787512617360</v>
      </c>
      <c r="C3222" s="15" t="s">
        <v>5131</v>
      </c>
      <c r="D3222" s="10" t="s">
        <v>5109</v>
      </c>
      <c r="E3222" s="13">
        <v>44348</v>
      </c>
      <c r="F3222" s="10" t="s">
        <v>5132</v>
      </c>
      <c r="G3222" s="14">
        <v>36</v>
      </c>
    </row>
    <row r="3223" customHeight="1" spans="1:7">
      <c r="A3223" s="10">
        <v>3230</v>
      </c>
      <c r="B3223" s="11">
        <v>9787512617315</v>
      </c>
      <c r="C3223" s="15" t="s">
        <v>5133</v>
      </c>
      <c r="D3223" s="10" t="s">
        <v>5109</v>
      </c>
      <c r="E3223" s="13">
        <v>44348</v>
      </c>
      <c r="F3223" s="10" t="s">
        <v>5134</v>
      </c>
      <c r="G3223" s="14">
        <v>36</v>
      </c>
    </row>
    <row r="3224" customHeight="1" spans="1:7">
      <c r="A3224" s="10">
        <v>3231</v>
      </c>
      <c r="B3224" s="11">
        <v>9787512617193</v>
      </c>
      <c r="C3224" s="15" t="s">
        <v>5135</v>
      </c>
      <c r="D3224" s="10" t="s">
        <v>5109</v>
      </c>
      <c r="E3224" s="13">
        <v>44348</v>
      </c>
      <c r="F3224" s="10" t="s">
        <v>5134</v>
      </c>
      <c r="G3224" s="14">
        <v>36</v>
      </c>
    </row>
    <row r="3225" customHeight="1" spans="1:7">
      <c r="A3225" s="10">
        <v>3232</v>
      </c>
      <c r="B3225" s="11">
        <v>9787512617353</v>
      </c>
      <c r="C3225" s="15" t="s">
        <v>5136</v>
      </c>
      <c r="D3225" s="10" t="s">
        <v>5109</v>
      </c>
      <c r="E3225" s="13">
        <v>44348</v>
      </c>
      <c r="F3225" s="10" t="s">
        <v>1467</v>
      </c>
      <c r="G3225" s="14">
        <v>36</v>
      </c>
    </row>
    <row r="3226" customHeight="1" spans="1:7">
      <c r="A3226" s="10">
        <v>3233</v>
      </c>
      <c r="B3226" s="11">
        <v>9787512617377</v>
      </c>
      <c r="C3226" s="15" t="s">
        <v>5137</v>
      </c>
      <c r="D3226" s="10" t="s">
        <v>5109</v>
      </c>
      <c r="E3226" s="13">
        <v>44348</v>
      </c>
      <c r="F3226" s="10" t="s">
        <v>1467</v>
      </c>
      <c r="G3226" s="14">
        <v>36</v>
      </c>
    </row>
    <row r="3227" customHeight="1" spans="1:7">
      <c r="A3227" s="10">
        <v>3234</v>
      </c>
      <c r="B3227" s="11">
        <v>9787512617414</v>
      </c>
      <c r="C3227" s="15" t="s">
        <v>5138</v>
      </c>
      <c r="D3227" s="10" t="s">
        <v>5109</v>
      </c>
      <c r="E3227" s="13">
        <v>44348</v>
      </c>
      <c r="F3227" s="10" t="s">
        <v>1467</v>
      </c>
      <c r="G3227" s="14">
        <v>36</v>
      </c>
    </row>
    <row r="3228" customHeight="1" spans="1:7">
      <c r="A3228" s="10">
        <v>3235</v>
      </c>
      <c r="B3228" s="11">
        <v>9787512617278</v>
      </c>
      <c r="C3228" s="15" t="s">
        <v>5139</v>
      </c>
      <c r="D3228" s="10" t="s">
        <v>5109</v>
      </c>
      <c r="E3228" s="13">
        <v>44348</v>
      </c>
      <c r="F3228" s="10" t="s">
        <v>1467</v>
      </c>
      <c r="G3228" s="14">
        <v>36</v>
      </c>
    </row>
    <row r="3229" customHeight="1" spans="1:7">
      <c r="A3229" s="10">
        <v>3236</v>
      </c>
      <c r="B3229" s="11">
        <v>9787512617261</v>
      </c>
      <c r="C3229" s="15" t="s">
        <v>5140</v>
      </c>
      <c r="D3229" s="10" t="s">
        <v>5109</v>
      </c>
      <c r="E3229" s="13">
        <v>44348</v>
      </c>
      <c r="F3229" s="10" t="s">
        <v>5132</v>
      </c>
      <c r="G3229" s="14">
        <v>36</v>
      </c>
    </row>
    <row r="3230" customHeight="1" spans="1:7">
      <c r="A3230" s="10">
        <v>3237</v>
      </c>
      <c r="B3230" s="11">
        <v>9787512617346</v>
      </c>
      <c r="C3230" s="15" t="s">
        <v>5141</v>
      </c>
      <c r="D3230" s="10" t="s">
        <v>5109</v>
      </c>
      <c r="E3230" s="13">
        <v>44348</v>
      </c>
      <c r="F3230" s="10" t="s">
        <v>1467</v>
      </c>
      <c r="G3230" s="14">
        <v>36</v>
      </c>
    </row>
    <row r="3231" customHeight="1" spans="1:7">
      <c r="A3231" s="10">
        <v>3238</v>
      </c>
      <c r="B3231" s="11">
        <v>9787512635739</v>
      </c>
      <c r="C3231" s="15" t="s">
        <v>5142</v>
      </c>
      <c r="D3231" s="10" t="s">
        <v>5109</v>
      </c>
      <c r="E3231" s="13">
        <v>44562</v>
      </c>
      <c r="F3231" s="10" t="s">
        <v>5143</v>
      </c>
      <c r="G3231" s="14">
        <v>88</v>
      </c>
    </row>
    <row r="3232" customHeight="1" spans="1:7">
      <c r="A3232" s="10">
        <v>3239</v>
      </c>
      <c r="B3232" s="11">
        <v>9787512635340</v>
      </c>
      <c r="C3232" s="15" t="s">
        <v>5144</v>
      </c>
      <c r="D3232" s="10" t="s">
        <v>5109</v>
      </c>
      <c r="E3232" s="13">
        <v>44562</v>
      </c>
      <c r="F3232" s="10" t="s">
        <v>5145</v>
      </c>
      <c r="G3232" s="14">
        <v>49.8</v>
      </c>
    </row>
    <row r="3233" customHeight="1" spans="1:7">
      <c r="A3233" s="10">
        <v>3240</v>
      </c>
      <c r="B3233" s="11">
        <v>9787512635364</v>
      </c>
      <c r="C3233" s="15" t="s">
        <v>5146</v>
      </c>
      <c r="D3233" s="10" t="s">
        <v>5109</v>
      </c>
      <c r="E3233" s="13">
        <v>44562</v>
      </c>
      <c r="F3233" s="10" t="s">
        <v>5145</v>
      </c>
      <c r="G3233" s="14">
        <v>49.8</v>
      </c>
    </row>
    <row r="3234" s="1" customFormat="1" customHeight="1" spans="1:8">
      <c r="A3234" s="10">
        <v>3241</v>
      </c>
      <c r="B3234" s="11">
        <v>9787512635487</v>
      </c>
      <c r="C3234" s="15" t="s">
        <v>5147</v>
      </c>
      <c r="D3234" s="10" t="s">
        <v>5109</v>
      </c>
      <c r="E3234" s="13">
        <v>44562</v>
      </c>
      <c r="F3234" s="10" t="s">
        <v>5145</v>
      </c>
      <c r="G3234" s="14">
        <v>49.8</v>
      </c>
      <c r="H3234"/>
    </row>
    <row r="3235" customHeight="1" spans="1:7">
      <c r="A3235" s="10">
        <v>3242</v>
      </c>
      <c r="B3235" s="11">
        <v>9787512635500</v>
      </c>
      <c r="C3235" s="15" t="s">
        <v>5148</v>
      </c>
      <c r="D3235" s="10" t="s">
        <v>5109</v>
      </c>
      <c r="E3235" s="13">
        <v>44562</v>
      </c>
      <c r="F3235" s="10" t="s">
        <v>5145</v>
      </c>
      <c r="G3235" s="14">
        <v>49.8</v>
      </c>
    </row>
    <row r="3236" customHeight="1" spans="1:7">
      <c r="A3236" s="10">
        <v>3243</v>
      </c>
      <c r="B3236" s="11">
        <v>9787512635517</v>
      </c>
      <c r="C3236" s="15" t="s">
        <v>5149</v>
      </c>
      <c r="D3236" s="10" t="s">
        <v>5109</v>
      </c>
      <c r="E3236" s="13">
        <v>44562</v>
      </c>
      <c r="F3236" s="10" t="s">
        <v>5145</v>
      </c>
      <c r="G3236" s="14">
        <v>49.8</v>
      </c>
    </row>
    <row r="3237" customHeight="1" spans="1:7">
      <c r="A3237" s="10">
        <v>3244</v>
      </c>
      <c r="B3237" s="11">
        <v>9787512635616</v>
      </c>
      <c r="C3237" s="15" t="s">
        <v>5150</v>
      </c>
      <c r="D3237" s="10" t="s">
        <v>5109</v>
      </c>
      <c r="E3237" s="13">
        <v>44562</v>
      </c>
      <c r="F3237" s="10" t="s">
        <v>5145</v>
      </c>
      <c r="G3237" s="14">
        <v>49.8</v>
      </c>
    </row>
    <row r="3238" customHeight="1" spans="1:7">
      <c r="A3238" s="10">
        <v>3245</v>
      </c>
      <c r="B3238" s="11">
        <v>9787512697799</v>
      </c>
      <c r="C3238" s="15" t="s">
        <v>5151</v>
      </c>
      <c r="D3238" s="10" t="s">
        <v>5109</v>
      </c>
      <c r="E3238" s="13">
        <v>44927</v>
      </c>
      <c r="F3238" s="10" t="s">
        <v>5152</v>
      </c>
      <c r="G3238" s="14">
        <v>89</v>
      </c>
    </row>
    <row r="3239" customHeight="1" spans="1:7">
      <c r="A3239" s="10">
        <v>3246</v>
      </c>
      <c r="B3239" s="11">
        <v>9787513516693</v>
      </c>
      <c r="C3239" s="15" t="s">
        <v>5153</v>
      </c>
      <c r="D3239" s="10" t="s">
        <v>5154</v>
      </c>
      <c r="E3239" s="13">
        <v>44378</v>
      </c>
      <c r="F3239" s="10" t="s">
        <v>5155</v>
      </c>
      <c r="G3239" s="14">
        <v>30</v>
      </c>
    </row>
    <row r="3240" customHeight="1" spans="1:7">
      <c r="A3240" s="10">
        <v>3248</v>
      </c>
      <c r="B3240" s="11">
        <v>9787547057254</v>
      </c>
      <c r="C3240" s="15" t="s">
        <v>5156</v>
      </c>
      <c r="D3240" s="10" t="s">
        <v>5157</v>
      </c>
      <c r="E3240" s="13">
        <v>44440</v>
      </c>
      <c r="F3240" s="10" t="s">
        <v>3691</v>
      </c>
      <c r="G3240" s="14">
        <v>39</v>
      </c>
    </row>
    <row r="3241" customHeight="1" spans="1:7">
      <c r="A3241" s="10">
        <v>3249</v>
      </c>
      <c r="B3241" s="11">
        <v>9787547060919</v>
      </c>
      <c r="C3241" s="15" t="s">
        <v>5158</v>
      </c>
      <c r="D3241" s="10" t="s">
        <v>5157</v>
      </c>
      <c r="E3241" s="13">
        <v>44927</v>
      </c>
      <c r="F3241" s="10" t="s">
        <v>5159</v>
      </c>
      <c r="G3241" s="14">
        <v>39.8</v>
      </c>
    </row>
    <row r="3242" customHeight="1" spans="1:7">
      <c r="A3242" s="10">
        <v>3250</v>
      </c>
      <c r="B3242" s="11">
        <v>9787547056974</v>
      </c>
      <c r="C3242" s="15" t="s">
        <v>5160</v>
      </c>
      <c r="D3242" s="10" t="s">
        <v>5157</v>
      </c>
      <c r="E3242" s="13">
        <v>44562</v>
      </c>
      <c r="F3242" s="10" t="s">
        <v>5161</v>
      </c>
      <c r="G3242" s="14">
        <v>59.8</v>
      </c>
    </row>
    <row r="3243" customHeight="1" spans="1:7">
      <c r="A3243" s="10">
        <v>3251</v>
      </c>
      <c r="B3243" s="11">
        <v>9787547035368</v>
      </c>
      <c r="C3243" s="15" t="s">
        <v>5162</v>
      </c>
      <c r="D3243" s="10" t="s">
        <v>5157</v>
      </c>
      <c r="E3243" s="13">
        <v>44562</v>
      </c>
      <c r="F3243" s="10" t="s">
        <v>5163</v>
      </c>
      <c r="G3243" s="14">
        <v>88</v>
      </c>
    </row>
    <row r="3244" customHeight="1" spans="1:7">
      <c r="A3244" s="10">
        <v>3252</v>
      </c>
      <c r="B3244" s="11">
        <v>9787547056882</v>
      </c>
      <c r="C3244" s="15" t="s">
        <v>5164</v>
      </c>
      <c r="D3244" s="10" t="s">
        <v>5157</v>
      </c>
      <c r="E3244" s="13">
        <v>44562</v>
      </c>
      <c r="F3244" s="10" t="s">
        <v>5165</v>
      </c>
      <c r="G3244" s="14">
        <v>35</v>
      </c>
    </row>
    <row r="3245" customHeight="1" spans="1:7">
      <c r="A3245" s="10">
        <v>3253</v>
      </c>
      <c r="B3245" s="11">
        <v>9787547049938</v>
      </c>
      <c r="C3245" s="15" t="s">
        <v>5166</v>
      </c>
      <c r="D3245" s="10" t="s">
        <v>5157</v>
      </c>
      <c r="E3245" s="13">
        <v>44562</v>
      </c>
      <c r="F3245" s="10" t="s">
        <v>5167</v>
      </c>
      <c r="G3245" s="14">
        <v>49.8</v>
      </c>
    </row>
    <row r="3246" customHeight="1" spans="1:7">
      <c r="A3246" s="10">
        <v>3254</v>
      </c>
      <c r="B3246" s="11">
        <v>9787547059531</v>
      </c>
      <c r="C3246" s="15" t="s">
        <v>5168</v>
      </c>
      <c r="D3246" s="10" t="s">
        <v>5157</v>
      </c>
      <c r="E3246" s="13">
        <v>44774</v>
      </c>
      <c r="F3246" s="10" t="s">
        <v>5169</v>
      </c>
      <c r="G3246" s="14">
        <v>39.8</v>
      </c>
    </row>
    <row r="3247" customHeight="1" spans="1:7">
      <c r="A3247" s="10">
        <v>3255</v>
      </c>
      <c r="B3247" s="11">
        <v>9787547042304</v>
      </c>
      <c r="C3247" s="15" t="s">
        <v>5170</v>
      </c>
      <c r="D3247" s="10" t="s">
        <v>5157</v>
      </c>
      <c r="E3247" s="13">
        <v>44348</v>
      </c>
      <c r="F3247" s="10" t="s">
        <v>5171</v>
      </c>
      <c r="G3247" s="14">
        <v>39.8</v>
      </c>
    </row>
    <row r="3248" customHeight="1" spans="1:7">
      <c r="A3248" s="10">
        <v>3256</v>
      </c>
      <c r="B3248" s="11">
        <v>9787547061046</v>
      </c>
      <c r="C3248" s="15" t="s">
        <v>5172</v>
      </c>
      <c r="D3248" s="10" t="s">
        <v>5157</v>
      </c>
      <c r="E3248" s="13">
        <v>44986</v>
      </c>
      <c r="F3248" s="10" t="s">
        <v>5173</v>
      </c>
      <c r="G3248" s="14">
        <v>39.8</v>
      </c>
    </row>
    <row r="3249" customHeight="1" spans="1:7">
      <c r="A3249" s="10">
        <v>3257</v>
      </c>
      <c r="B3249" s="11">
        <v>9787547056202</v>
      </c>
      <c r="C3249" s="15" t="s">
        <v>5174</v>
      </c>
      <c r="D3249" s="10" t="s">
        <v>5157</v>
      </c>
      <c r="E3249" s="13">
        <v>44440</v>
      </c>
      <c r="F3249" s="10" t="s">
        <v>5175</v>
      </c>
      <c r="G3249" s="14">
        <v>39.8</v>
      </c>
    </row>
    <row r="3250" customHeight="1" spans="1:7">
      <c r="A3250" s="10">
        <v>3258</v>
      </c>
      <c r="B3250" s="11">
        <v>9787547041994</v>
      </c>
      <c r="C3250" s="15" t="s">
        <v>5176</v>
      </c>
      <c r="D3250" s="10" t="s">
        <v>5157</v>
      </c>
      <c r="E3250" s="13">
        <v>44562</v>
      </c>
      <c r="F3250" s="10" t="s">
        <v>5177</v>
      </c>
      <c r="G3250" s="14">
        <v>35</v>
      </c>
    </row>
    <row r="3251" customHeight="1" spans="1:7">
      <c r="A3251" s="10">
        <v>3259</v>
      </c>
      <c r="B3251" s="11">
        <v>9787547059302</v>
      </c>
      <c r="C3251" s="15" t="s">
        <v>5178</v>
      </c>
      <c r="D3251" s="10" t="s">
        <v>5157</v>
      </c>
      <c r="E3251" s="13">
        <v>44682</v>
      </c>
      <c r="F3251" s="10" t="s">
        <v>5179</v>
      </c>
      <c r="G3251" s="14">
        <v>42</v>
      </c>
    </row>
    <row r="3252" customHeight="1" spans="1:7">
      <c r="A3252" s="10">
        <v>3260</v>
      </c>
      <c r="B3252" s="11">
        <v>9787547034835</v>
      </c>
      <c r="C3252" s="15" t="s">
        <v>1526</v>
      </c>
      <c r="D3252" s="10" t="s">
        <v>5157</v>
      </c>
      <c r="E3252" s="13">
        <v>44440</v>
      </c>
      <c r="F3252" s="10" t="s">
        <v>926</v>
      </c>
      <c r="G3252" s="14">
        <v>35</v>
      </c>
    </row>
    <row r="3253" customHeight="1" spans="1:7">
      <c r="A3253" s="10">
        <v>3261</v>
      </c>
      <c r="B3253" s="11">
        <v>9787547058237</v>
      </c>
      <c r="C3253" s="15" t="s">
        <v>5180</v>
      </c>
      <c r="D3253" s="10" t="s">
        <v>5157</v>
      </c>
      <c r="E3253" s="13">
        <v>44562</v>
      </c>
      <c r="F3253" s="10" t="s">
        <v>5181</v>
      </c>
      <c r="G3253" s="14">
        <v>28</v>
      </c>
    </row>
    <row r="3254" customHeight="1" spans="1:7">
      <c r="A3254" s="10">
        <v>3262</v>
      </c>
      <c r="B3254" s="11">
        <v>9787547057841</v>
      </c>
      <c r="C3254" s="15" t="s">
        <v>5182</v>
      </c>
      <c r="D3254" s="10" t="s">
        <v>5157</v>
      </c>
      <c r="E3254" s="13">
        <v>44621</v>
      </c>
      <c r="F3254" s="10" t="s">
        <v>5183</v>
      </c>
      <c r="G3254" s="14">
        <v>39</v>
      </c>
    </row>
    <row r="3255" customHeight="1" spans="1:7">
      <c r="A3255" s="10">
        <v>3263</v>
      </c>
      <c r="B3255" s="11">
        <v>9787547058169</v>
      </c>
      <c r="C3255" s="15" t="s">
        <v>5184</v>
      </c>
      <c r="D3255" s="10" t="s">
        <v>5157</v>
      </c>
      <c r="E3255" s="13">
        <v>44682</v>
      </c>
      <c r="F3255" s="10" t="s">
        <v>5185</v>
      </c>
      <c r="G3255" s="14">
        <v>28</v>
      </c>
    </row>
    <row r="3256" customHeight="1" spans="1:7">
      <c r="A3256" s="10">
        <v>3264</v>
      </c>
      <c r="B3256" s="11">
        <v>9787547061688</v>
      </c>
      <c r="C3256" s="15" t="s">
        <v>5186</v>
      </c>
      <c r="D3256" s="10" t="s">
        <v>5157</v>
      </c>
      <c r="E3256" s="13">
        <v>45017</v>
      </c>
      <c r="F3256" s="10" t="s">
        <v>5187</v>
      </c>
      <c r="G3256" s="14">
        <v>56</v>
      </c>
    </row>
    <row r="3257" customHeight="1" spans="1:7">
      <c r="A3257" s="10">
        <v>3265</v>
      </c>
      <c r="B3257" s="11">
        <v>9787547030967</v>
      </c>
      <c r="C3257" s="15" t="s">
        <v>5188</v>
      </c>
      <c r="D3257" s="10" t="s">
        <v>5157</v>
      </c>
      <c r="E3257" s="13">
        <v>44378</v>
      </c>
      <c r="F3257" s="10" t="s">
        <v>1666</v>
      </c>
      <c r="G3257" s="14">
        <v>36</v>
      </c>
    </row>
    <row r="3258" customHeight="1" spans="1:7">
      <c r="A3258" s="10">
        <v>3266</v>
      </c>
      <c r="B3258" s="11">
        <v>9787547030998</v>
      </c>
      <c r="C3258" s="15" t="s">
        <v>5189</v>
      </c>
      <c r="D3258" s="10" t="s">
        <v>5157</v>
      </c>
      <c r="E3258" s="13">
        <v>44378</v>
      </c>
      <c r="F3258" s="10" t="s">
        <v>1666</v>
      </c>
      <c r="G3258" s="14">
        <v>37</v>
      </c>
    </row>
    <row r="3259" customHeight="1" spans="1:7">
      <c r="A3259" s="10">
        <v>3267</v>
      </c>
      <c r="B3259" s="11">
        <v>9787547031025</v>
      </c>
      <c r="C3259" s="15" t="s">
        <v>5190</v>
      </c>
      <c r="D3259" s="10" t="s">
        <v>5157</v>
      </c>
      <c r="E3259" s="13">
        <v>44378</v>
      </c>
      <c r="F3259" s="10" t="s">
        <v>1666</v>
      </c>
      <c r="G3259" s="14">
        <v>37</v>
      </c>
    </row>
    <row r="3260" customHeight="1" spans="1:7">
      <c r="A3260" s="10">
        <v>3268</v>
      </c>
      <c r="B3260" s="11">
        <v>9787547057094</v>
      </c>
      <c r="C3260" s="15" t="s">
        <v>5191</v>
      </c>
      <c r="D3260" s="10" t="s">
        <v>5157</v>
      </c>
      <c r="E3260" s="13">
        <v>44562</v>
      </c>
      <c r="F3260" s="10" t="s">
        <v>5192</v>
      </c>
      <c r="G3260" s="14">
        <v>39.8</v>
      </c>
    </row>
    <row r="3261" customHeight="1" spans="1:7">
      <c r="A3261" s="10">
        <v>3269</v>
      </c>
      <c r="B3261" s="11">
        <v>9787547057087</v>
      </c>
      <c r="C3261" s="15" t="s">
        <v>5193</v>
      </c>
      <c r="D3261" s="10" t="s">
        <v>5157</v>
      </c>
      <c r="E3261" s="13">
        <v>44562</v>
      </c>
      <c r="F3261" s="10" t="s">
        <v>5192</v>
      </c>
      <c r="G3261" s="14">
        <v>39.8</v>
      </c>
    </row>
    <row r="3262" customHeight="1" spans="1:7">
      <c r="A3262" s="10">
        <v>3270</v>
      </c>
      <c r="B3262" s="11">
        <v>9787547061701</v>
      </c>
      <c r="C3262" s="15" t="s">
        <v>5194</v>
      </c>
      <c r="D3262" s="10" t="s">
        <v>5157</v>
      </c>
      <c r="E3262" s="13">
        <v>45017</v>
      </c>
      <c r="F3262" s="10" t="s">
        <v>5195</v>
      </c>
      <c r="G3262" s="14">
        <v>56</v>
      </c>
    </row>
    <row r="3263" customHeight="1" spans="1:7">
      <c r="A3263" s="10">
        <v>3271</v>
      </c>
      <c r="B3263" s="11">
        <v>9787547057513</v>
      </c>
      <c r="C3263" s="15" t="s">
        <v>5196</v>
      </c>
      <c r="D3263" s="10" t="s">
        <v>5157</v>
      </c>
      <c r="E3263" s="13">
        <v>44470</v>
      </c>
      <c r="F3263" s="10" t="s">
        <v>5197</v>
      </c>
      <c r="G3263" s="14">
        <v>26</v>
      </c>
    </row>
    <row r="3264" customHeight="1" spans="1:7">
      <c r="A3264" s="10">
        <v>3272</v>
      </c>
      <c r="B3264" s="11">
        <v>9787547057056</v>
      </c>
      <c r="C3264" s="15" t="s">
        <v>5198</v>
      </c>
      <c r="D3264" s="10" t="s">
        <v>5157</v>
      </c>
      <c r="E3264" s="13">
        <v>44562</v>
      </c>
      <c r="F3264" s="10" t="s">
        <v>376</v>
      </c>
      <c r="G3264" s="14">
        <v>39.5</v>
      </c>
    </row>
    <row r="3265" customHeight="1" spans="1:7">
      <c r="A3265" s="10">
        <v>3273</v>
      </c>
      <c r="B3265" s="11">
        <v>9787547057100</v>
      </c>
      <c r="C3265" s="15" t="s">
        <v>5199</v>
      </c>
      <c r="D3265" s="10" t="s">
        <v>5157</v>
      </c>
      <c r="E3265" s="13">
        <v>44501</v>
      </c>
      <c r="F3265" s="10" t="s">
        <v>5200</v>
      </c>
      <c r="G3265" s="14">
        <v>48</v>
      </c>
    </row>
    <row r="3266" customHeight="1" spans="1:7">
      <c r="A3266" s="10">
        <v>3274</v>
      </c>
      <c r="B3266" s="11">
        <v>9787547057223</v>
      </c>
      <c r="C3266" s="15" t="s">
        <v>5201</v>
      </c>
      <c r="D3266" s="10" t="s">
        <v>5157</v>
      </c>
      <c r="E3266" s="13">
        <v>44562</v>
      </c>
      <c r="F3266" s="10" t="s">
        <v>5202</v>
      </c>
      <c r="G3266" s="14">
        <v>48</v>
      </c>
    </row>
    <row r="3267" customHeight="1" spans="1:7">
      <c r="A3267" s="10">
        <v>3275</v>
      </c>
      <c r="B3267" s="11">
        <v>9787547033890</v>
      </c>
      <c r="C3267" s="15" t="s">
        <v>5203</v>
      </c>
      <c r="D3267" s="10" t="s">
        <v>5157</v>
      </c>
      <c r="E3267" s="13">
        <v>44440</v>
      </c>
      <c r="F3267" s="10" t="s">
        <v>5204</v>
      </c>
      <c r="G3267" s="14">
        <v>56</v>
      </c>
    </row>
    <row r="3268" customHeight="1" spans="1:7">
      <c r="A3268" s="10">
        <v>3276</v>
      </c>
      <c r="B3268" s="11">
        <v>9787547033920</v>
      </c>
      <c r="C3268" s="15" t="s">
        <v>5205</v>
      </c>
      <c r="D3268" s="10" t="s">
        <v>5157</v>
      </c>
      <c r="E3268" s="13">
        <v>44440</v>
      </c>
      <c r="F3268" s="10" t="s">
        <v>5204</v>
      </c>
      <c r="G3268" s="14">
        <v>52</v>
      </c>
    </row>
    <row r="3269" customHeight="1" spans="1:7">
      <c r="A3269" s="10">
        <v>3277</v>
      </c>
      <c r="B3269" s="11">
        <v>9787547033883</v>
      </c>
      <c r="C3269" s="15" t="s">
        <v>5206</v>
      </c>
      <c r="D3269" s="10" t="s">
        <v>5157</v>
      </c>
      <c r="E3269" s="13">
        <v>44440</v>
      </c>
      <c r="F3269" s="10" t="s">
        <v>5204</v>
      </c>
      <c r="G3269" s="14">
        <v>58</v>
      </c>
    </row>
    <row r="3270" customHeight="1" spans="1:7">
      <c r="A3270" s="10">
        <v>3278</v>
      </c>
      <c r="B3270" s="11">
        <v>9787547033913</v>
      </c>
      <c r="C3270" s="15" t="s">
        <v>5207</v>
      </c>
      <c r="D3270" s="10" t="s">
        <v>5157</v>
      </c>
      <c r="E3270" s="13">
        <v>44440</v>
      </c>
      <c r="F3270" s="10" t="s">
        <v>5204</v>
      </c>
      <c r="G3270" s="14">
        <v>58</v>
      </c>
    </row>
    <row r="3271" customHeight="1" spans="1:7">
      <c r="A3271" s="10">
        <v>3279</v>
      </c>
      <c r="B3271" s="11">
        <v>9787547048221</v>
      </c>
      <c r="C3271" s="15" t="s">
        <v>2129</v>
      </c>
      <c r="D3271" s="10" t="s">
        <v>5157</v>
      </c>
      <c r="E3271" s="13">
        <v>44866</v>
      </c>
      <c r="F3271" s="10" t="s">
        <v>2129</v>
      </c>
      <c r="G3271" s="14">
        <v>35</v>
      </c>
    </row>
    <row r="3272" customHeight="1" spans="1:7">
      <c r="A3272" s="10">
        <v>3280</v>
      </c>
      <c r="B3272" s="11">
        <v>9787547039502</v>
      </c>
      <c r="C3272" s="15" t="s">
        <v>5208</v>
      </c>
      <c r="D3272" s="10" t="s">
        <v>5157</v>
      </c>
      <c r="E3272" s="13">
        <v>44927</v>
      </c>
      <c r="F3272" s="10" t="s">
        <v>5209</v>
      </c>
      <c r="G3272" s="14">
        <v>39.8</v>
      </c>
    </row>
    <row r="3273" customHeight="1" spans="1:7">
      <c r="A3273" s="10">
        <v>3281</v>
      </c>
      <c r="B3273" s="11">
        <v>9787547056042</v>
      </c>
      <c r="C3273" s="15" t="s">
        <v>5210</v>
      </c>
      <c r="D3273" s="10" t="s">
        <v>5157</v>
      </c>
      <c r="E3273" s="13">
        <v>44470</v>
      </c>
      <c r="F3273" s="10" t="s">
        <v>5211</v>
      </c>
      <c r="G3273" s="14">
        <v>39.5</v>
      </c>
    </row>
    <row r="3274" customHeight="1" spans="1:7">
      <c r="A3274" s="10">
        <v>3282</v>
      </c>
      <c r="B3274" s="11">
        <v>9787547057209</v>
      </c>
      <c r="C3274" s="15" t="s">
        <v>5212</v>
      </c>
      <c r="D3274" s="10" t="s">
        <v>5157</v>
      </c>
      <c r="E3274" s="13">
        <v>44652</v>
      </c>
      <c r="F3274" s="10" t="s">
        <v>5213</v>
      </c>
      <c r="G3274" s="14">
        <v>32</v>
      </c>
    </row>
    <row r="3275" customHeight="1" spans="1:7">
      <c r="A3275" s="10">
        <v>3283</v>
      </c>
      <c r="B3275" s="11">
        <v>9787547059999</v>
      </c>
      <c r="C3275" s="15" t="s">
        <v>5214</v>
      </c>
      <c r="D3275" s="10" t="s">
        <v>5157</v>
      </c>
      <c r="E3275" s="13">
        <v>44805</v>
      </c>
      <c r="F3275" s="10" t="s">
        <v>5215</v>
      </c>
      <c r="G3275" s="14">
        <v>46</v>
      </c>
    </row>
    <row r="3276" customHeight="1" spans="1:7">
      <c r="A3276" s="10">
        <v>3284</v>
      </c>
      <c r="B3276" s="11">
        <v>9787547057421</v>
      </c>
      <c r="C3276" s="15" t="s">
        <v>5214</v>
      </c>
      <c r="D3276" s="10" t="s">
        <v>5157</v>
      </c>
      <c r="E3276" s="13">
        <v>44805</v>
      </c>
      <c r="F3276" s="10" t="s">
        <v>5215</v>
      </c>
      <c r="G3276" s="14">
        <v>39.8</v>
      </c>
    </row>
    <row r="3277" customHeight="1" spans="1:7">
      <c r="A3277" s="10">
        <v>3285</v>
      </c>
      <c r="B3277" s="11">
        <v>9787547056899</v>
      </c>
      <c r="C3277" s="15" t="s">
        <v>5216</v>
      </c>
      <c r="D3277" s="10" t="s">
        <v>5157</v>
      </c>
      <c r="E3277" s="13">
        <v>44562</v>
      </c>
      <c r="F3277" s="10" t="s">
        <v>5165</v>
      </c>
      <c r="G3277" s="14">
        <v>35</v>
      </c>
    </row>
    <row r="3278" customHeight="1" spans="1:7">
      <c r="A3278" s="10">
        <v>3286</v>
      </c>
      <c r="B3278" s="11">
        <v>9787547057711</v>
      </c>
      <c r="C3278" s="15" t="s">
        <v>5217</v>
      </c>
      <c r="D3278" s="10" t="s">
        <v>5157</v>
      </c>
      <c r="E3278" s="13">
        <v>44621</v>
      </c>
      <c r="F3278" s="10" t="s">
        <v>5218</v>
      </c>
      <c r="G3278" s="14">
        <v>42</v>
      </c>
    </row>
    <row r="3279" customHeight="1" spans="1:7">
      <c r="A3279" s="10">
        <v>3287</v>
      </c>
      <c r="B3279" s="11">
        <v>9787547044223</v>
      </c>
      <c r="C3279" s="15" t="s">
        <v>5219</v>
      </c>
      <c r="D3279" s="10" t="s">
        <v>5157</v>
      </c>
      <c r="E3279" s="13">
        <v>44409</v>
      </c>
      <c r="F3279" s="10" t="s">
        <v>5220</v>
      </c>
      <c r="G3279" s="14">
        <v>46.8</v>
      </c>
    </row>
    <row r="3280" customHeight="1" spans="1:7">
      <c r="A3280" s="10">
        <v>3288</v>
      </c>
      <c r="B3280" s="11">
        <v>9787547056080</v>
      </c>
      <c r="C3280" s="15" t="s">
        <v>5221</v>
      </c>
      <c r="D3280" s="10" t="s">
        <v>5157</v>
      </c>
      <c r="E3280" s="13">
        <v>44378</v>
      </c>
      <c r="F3280" s="10" t="s">
        <v>926</v>
      </c>
      <c r="G3280" s="14">
        <v>32</v>
      </c>
    </row>
    <row r="3281" customHeight="1" spans="1:7">
      <c r="A3281" s="10">
        <v>3289</v>
      </c>
      <c r="B3281" s="11">
        <v>9787547056103</v>
      </c>
      <c r="C3281" s="15" t="s">
        <v>5222</v>
      </c>
      <c r="D3281" s="10" t="s">
        <v>5157</v>
      </c>
      <c r="E3281" s="13">
        <v>44348</v>
      </c>
      <c r="F3281" s="10" t="s">
        <v>658</v>
      </c>
      <c r="G3281" s="14">
        <v>32</v>
      </c>
    </row>
    <row r="3282" customHeight="1" spans="1:7">
      <c r="A3282" s="10">
        <v>3290</v>
      </c>
      <c r="B3282" s="11">
        <v>9787547057674</v>
      </c>
      <c r="C3282" s="15" t="s">
        <v>5223</v>
      </c>
      <c r="D3282" s="10" t="s">
        <v>5157</v>
      </c>
      <c r="E3282" s="13">
        <v>44621</v>
      </c>
      <c r="F3282" s="10" t="s">
        <v>3256</v>
      </c>
      <c r="G3282" s="14">
        <v>42</v>
      </c>
    </row>
    <row r="3283" customHeight="1" spans="1:7">
      <c r="A3283" s="10">
        <v>3291</v>
      </c>
      <c r="B3283" s="11">
        <v>9787547057803</v>
      </c>
      <c r="C3283" s="15" t="s">
        <v>5224</v>
      </c>
      <c r="D3283" s="10" t="s">
        <v>5157</v>
      </c>
      <c r="E3283" s="13">
        <v>44986</v>
      </c>
      <c r="F3283" s="10" t="s">
        <v>5225</v>
      </c>
      <c r="G3283" s="14">
        <v>42</v>
      </c>
    </row>
    <row r="3284" customHeight="1" spans="1:7">
      <c r="A3284" s="10">
        <v>3292</v>
      </c>
      <c r="B3284" s="11">
        <v>9787547057896</v>
      </c>
      <c r="C3284" s="15" t="s">
        <v>5226</v>
      </c>
      <c r="D3284" s="10" t="s">
        <v>5157</v>
      </c>
      <c r="E3284" s="13">
        <v>44986</v>
      </c>
      <c r="F3284" s="10" t="s">
        <v>5225</v>
      </c>
      <c r="G3284" s="14">
        <v>42</v>
      </c>
    </row>
    <row r="3285" customHeight="1" spans="1:7">
      <c r="A3285" s="10">
        <v>3293</v>
      </c>
      <c r="B3285" s="11">
        <v>9787547051337</v>
      </c>
      <c r="C3285" s="15" t="s">
        <v>5227</v>
      </c>
      <c r="D3285" s="10" t="s">
        <v>5157</v>
      </c>
      <c r="E3285" s="13">
        <v>44835</v>
      </c>
      <c r="F3285" s="10" t="s">
        <v>4069</v>
      </c>
      <c r="G3285" s="14">
        <v>45</v>
      </c>
    </row>
    <row r="3286" customHeight="1" spans="1:7">
      <c r="A3286" s="10">
        <v>3294</v>
      </c>
      <c r="B3286" s="11">
        <v>9787547048696</v>
      </c>
      <c r="C3286" s="15" t="s">
        <v>5228</v>
      </c>
      <c r="D3286" s="10" t="s">
        <v>5157</v>
      </c>
      <c r="E3286" s="13">
        <v>44562</v>
      </c>
      <c r="F3286" s="10" t="s">
        <v>5229</v>
      </c>
      <c r="G3286" s="14">
        <v>35</v>
      </c>
    </row>
    <row r="3287" customHeight="1" spans="1:7">
      <c r="A3287" s="10">
        <v>3295</v>
      </c>
      <c r="B3287" s="11">
        <v>9787547055038</v>
      </c>
      <c r="C3287" s="15" t="s">
        <v>5230</v>
      </c>
      <c r="D3287" s="10" t="s">
        <v>5157</v>
      </c>
      <c r="E3287" s="13">
        <v>44593</v>
      </c>
      <c r="F3287" s="10" t="s">
        <v>2129</v>
      </c>
      <c r="G3287" s="14">
        <v>48</v>
      </c>
    </row>
    <row r="3288" customHeight="1" spans="1:7">
      <c r="A3288" s="10">
        <v>3296</v>
      </c>
      <c r="B3288" s="11">
        <v>9787547048078</v>
      </c>
      <c r="C3288" s="15" t="s">
        <v>5231</v>
      </c>
      <c r="D3288" s="10" t="s">
        <v>5157</v>
      </c>
      <c r="E3288" s="13">
        <v>44378</v>
      </c>
      <c r="F3288" s="10" t="s">
        <v>5220</v>
      </c>
      <c r="G3288" s="14">
        <v>35</v>
      </c>
    </row>
    <row r="3289" customHeight="1" spans="1:7">
      <c r="A3289" s="10">
        <v>3297</v>
      </c>
      <c r="B3289" s="11">
        <v>9787547034996</v>
      </c>
      <c r="C3289" s="15" t="s">
        <v>5232</v>
      </c>
      <c r="D3289" s="10" t="s">
        <v>5157</v>
      </c>
      <c r="E3289" s="13">
        <v>44562</v>
      </c>
      <c r="F3289" s="10" t="s">
        <v>2140</v>
      </c>
      <c r="G3289" s="14">
        <v>35</v>
      </c>
    </row>
    <row r="3290" customHeight="1" spans="1:7">
      <c r="A3290" s="10">
        <v>3298</v>
      </c>
      <c r="B3290" s="11">
        <v>9787547035009</v>
      </c>
      <c r="C3290" s="15" t="s">
        <v>5233</v>
      </c>
      <c r="D3290" s="10" t="s">
        <v>5157</v>
      </c>
      <c r="E3290" s="13">
        <v>44562</v>
      </c>
      <c r="F3290" s="10" t="s">
        <v>2140</v>
      </c>
      <c r="G3290" s="14">
        <v>35</v>
      </c>
    </row>
    <row r="3291" customHeight="1" spans="1:7">
      <c r="A3291" s="10">
        <v>3299</v>
      </c>
      <c r="B3291" s="11">
        <v>9787547042229</v>
      </c>
      <c r="C3291" s="15" t="s">
        <v>5234</v>
      </c>
      <c r="D3291" s="10" t="s">
        <v>5157</v>
      </c>
      <c r="E3291" s="13">
        <v>44378</v>
      </c>
      <c r="F3291" s="10" t="s">
        <v>2147</v>
      </c>
      <c r="G3291" s="14">
        <v>35</v>
      </c>
    </row>
    <row r="3292" customHeight="1" spans="1:7">
      <c r="A3292" s="10">
        <v>3300</v>
      </c>
      <c r="B3292" s="11">
        <v>9787547048245</v>
      </c>
      <c r="C3292" s="15" t="s">
        <v>5235</v>
      </c>
      <c r="D3292" s="10" t="s">
        <v>5157</v>
      </c>
      <c r="E3292" s="13">
        <v>44440</v>
      </c>
      <c r="F3292" s="10" t="s">
        <v>621</v>
      </c>
      <c r="G3292" s="14">
        <v>35</v>
      </c>
    </row>
    <row r="3293" customHeight="1" spans="1:7">
      <c r="A3293" s="10">
        <v>3301</v>
      </c>
      <c r="B3293" s="11">
        <v>9787547039854</v>
      </c>
      <c r="C3293" s="15" t="s">
        <v>5236</v>
      </c>
      <c r="D3293" s="10" t="s">
        <v>5157</v>
      </c>
      <c r="E3293" s="13">
        <v>44378</v>
      </c>
      <c r="F3293" s="10" t="s">
        <v>5237</v>
      </c>
      <c r="G3293" s="14">
        <v>35</v>
      </c>
    </row>
    <row r="3294" customHeight="1" spans="1:7">
      <c r="A3294" s="10">
        <v>3302</v>
      </c>
      <c r="B3294" s="11">
        <v>9787547049044</v>
      </c>
      <c r="C3294" s="15" t="s">
        <v>5238</v>
      </c>
      <c r="D3294" s="10" t="s">
        <v>5157</v>
      </c>
      <c r="E3294" s="13">
        <v>44409</v>
      </c>
      <c r="F3294" s="10" t="s">
        <v>277</v>
      </c>
      <c r="G3294" s="14">
        <v>39.8</v>
      </c>
    </row>
    <row r="3295" customHeight="1" spans="1:7">
      <c r="A3295" s="10">
        <v>3303</v>
      </c>
      <c r="B3295" s="11">
        <v>9787547061428</v>
      </c>
      <c r="C3295" s="15" t="s">
        <v>3397</v>
      </c>
      <c r="D3295" s="10" t="s">
        <v>5157</v>
      </c>
      <c r="E3295" s="13">
        <v>44958</v>
      </c>
      <c r="F3295" s="10" t="s">
        <v>5239</v>
      </c>
      <c r="G3295" s="14">
        <v>39.8</v>
      </c>
    </row>
    <row r="3296" customHeight="1" spans="1:7">
      <c r="A3296" s="10">
        <v>3304</v>
      </c>
      <c r="B3296" s="11">
        <v>9787547057704</v>
      </c>
      <c r="C3296" s="15" t="s">
        <v>5240</v>
      </c>
      <c r="D3296" s="10" t="s">
        <v>5157</v>
      </c>
      <c r="E3296" s="13">
        <v>44621</v>
      </c>
      <c r="F3296" s="10" t="s">
        <v>4125</v>
      </c>
      <c r="G3296" s="14">
        <v>42</v>
      </c>
    </row>
    <row r="3297" customHeight="1" spans="1:7">
      <c r="A3297" s="10">
        <v>3305</v>
      </c>
      <c r="B3297" s="11">
        <v>9787547041963</v>
      </c>
      <c r="C3297" s="15" t="s">
        <v>5241</v>
      </c>
      <c r="D3297" s="10" t="s">
        <v>5157</v>
      </c>
      <c r="E3297" s="13">
        <v>44501</v>
      </c>
      <c r="F3297" s="10" t="s">
        <v>3327</v>
      </c>
      <c r="G3297" s="14">
        <v>38</v>
      </c>
    </row>
    <row r="3298" customHeight="1" spans="1:7">
      <c r="A3298" s="10">
        <v>3306</v>
      </c>
      <c r="B3298" s="11">
        <v>9787547057810</v>
      </c>
      <c r="C3298" s="15" t="s">
        <v>5242</v>
      </c>
      <c r="D3298" s="10" t="s">
        <v>5157</v>
      </c>
      <c r="E3298" s="13">
        <v>44986</v>
      </c>
      <c r="F3298" s="10" t="s">
        <v>5243</v>
      </c>
      <c r="G3298" s="14">
        <v>49.8</v>
      </c>
    </row>
    <row r="3299" customHeight="1" spans="1:7">
      <c r="A3299" s="10">
        <v>3307</v>
      </c>
      <c r="B3299" s="11">
        <v>9787547058688</v>
      </c>
      <c r="C3299" s="15" t="s">
        <v>5244</v>
      </c>
      <c r="D3299" s="10" t="s">
        <v>5157</v>
      </c>
      <c r="E3299" s="13">
        <v>44621</v>
      </c>
      <c r="F3299" s="10" t="s">
        <v>5245</v>
      </c>
      <c r="G3299" s="14">
        <v>35</v>
      </c>
    </row>
    <row r="3300" customHeight="1" spans="1:7">
      <c r="A3300" s="10">
        <v>3308</v>
      </c>
      <c r="B3300" s="11">
        <v>9787547058411</v>
      </c>
      <c r="C3300" s="15" t="s">
        <v>3655</v>
      </c>
      <c r="D3300" s="10" t="s">
        <v>5157</v>
      </c>
      <c r="E3300" s="13">
        <v>44562</v>
      </c>
      <c r="F3300" s="10" t="s">
        <v>3951</v>
      </c>
      <c r="G3300" s="14">
        <v>48</v>
      </c>
    </row>
    <row r="3301" customHeight="1" spans="1:7">
      <c r="A3301" s="10">
        <v>3309</v>
      </c>
      <c r="B3301" s="11">
        <v>9787547042618</v>
      </c>
      <c r="C3301" s="15" t="s">
        <v>5246</v>
      </c>
      <c r="D3301" s="10" t="s">
        <v>5157</v>
      </c>
      <c r="E3301" s="13">
        <v>44835</v>
      </c>
      <c r="F3301" s="10" t="s">
        <v>5247</v>
      </c>
      <c r="G3301" s="14">
        <v>32</v>
      </c>
    </row>
    <row r="3302" customHeight="1" spans="1:7">
      <c r="A3302" s="10">
        <v>3310</v>
      </c>
      <c r="B3302" s="11">
        <v>9787547043714</v>
      </c>
      <c r="C3302" s="15" t="s">
        <v>5248</v>
      </c>
      <c r="D3302" s="10" t="s">
        <v>5157</v>
      </c>
      <c r="E3302" s="13">
        <v>44835</v>
      </c>
      <c r="F3302" s="10" t="s">
        <v>3248</v>
      </c>
      <c r="G3302" s="14">
        <v>32</v>
      </c>
    </row>
    <row r="3303" customHeight="1" spans="1:7">
      <c r="A3303" s="10">
        <v>3311</v>
      </c>
      <c r="B3303" s="11">
        <v>9787547042069</v>
      </c>
      <c r="C3303" s="15" t="s">
        <v>5249</v>
      </c>
      <c r="D3303" s="10" t="s">
        <v>5157</v>
      </c>
      <c r="E3303" s="13">
        <v>44835</v>
      </c>
      <c r="F3303" s="10" t="s">
        <v>5250</v>
      </c>
      <c r="G3303" s="14">
        <v>32</v>
      </c>
    </row>
    <row r="3304" customHeight="1" spans="1:7">
      <c r="A3304" s="10">
        <v>3312</v>
      </c>
      <c r="B3304" s="11">
        <v>9787547043011</v>
      </c>
      <c r="C3304" s="15" t="s">
        <v>5251</v>
      </c>
      <c r="D3304" s="10" t="s">
        <v>5157</v>
      </c>
      <c r="E3304" s="13">
        <v>44835</v>
      </c>
      <c r="F3304" s="10" t="s">
        <v>4208</v>
      </c>
      <c r="G3304" s="14">
        <v>32</v>
      </c>
    </row>
    <row r="3305" customHeight="1" spans="1:7">
      <c r="A3305" s="10">
        <v>3313</v>
      </c>
      <c r="B3305" s="11">
        <v>9787547042977</v>
      </c>
      <c r="C3305" s="15" t="s">
        <v>5252</v>
      </c>
      <c r="D3305" s="10" t="s">
        <v>5157</v>
      </c>
      <c r="E3305" s="13">
        <v>44835</v>
      </c>
      <c r="F3305" s="10" t="s">
        <v>5253</v>
      </c>
      <c r="G3305" s="14">
        <v>32</v>
      </c>
    </row>
    <row r="3306" customHeight="1" spans="1:7">
      <c r="A3306" s="10">
        <v>3314</v>
      </c>
      <c r="B3306" s="11">
        <v>9787547042113</v>
      </c>
      <c r="C3306" s="15" t="s">
        <v>5254</v>
      </c>
      <c r="D3306" s="10" t="s">
        <v>5157</v>
      </c>
      <c r="E3306" s="13">
        <v>44835</v>
      </c>
      <c r="F3306" s="10" t="s">
        <v>5255</v>
      </c>
      <c r="G3306" s="14">
        <v>32</v>
      </c>
    </row>
    <row r="3307" customHeight="1" spans="1:7">
      <c r="A3307" s="10">
        <v>3315</v>
      </c>
      <c r="B3307" s="11">
        <v>9787547042533</v>
      </c>
      <c r="C3307" s="15" t="s">
        <v>5256</v>
      </c>
      <c r="D3307" s="10" t="s">
        <v>5157</v>
      </c>
      <c r="E3307" s="13">
        <v>44835</v>
      </c>
      <c r="F3307" s="10" t="s">
        <v>1984</v>
      </c>
      <c r="G3307" s="14">
        <v>32</v>
      </c>
    </row>
    <row r="3308" customHeight="1" spans="1:7">
      <c r="A3308" s="10">
        <v>3316</v>
      </c>
      <c r="B3308" s="11">
        <v>9787547042076</v>
      </c>
      <c r="C3308" s="15" t="s">
        <v>5257</v>
      </c>
      <c r="D3308" s="10" t="s">
        <v>5157</v>
      </c>
      <c r="E3308" s="13">
        <v>44835</v>
      </c>
      <c r="F3308" s="10" t="s">
        <v>5258</v>
      </c>
      <c r="G3308" s="14">
        <v>32</v>
      </c>
    </row>
    <row r="3309" customHeight="1" spans="1:7">
      <c r="A3309" s="10">
        <v>3317</v>
      </c>
      <c r="B3309" s="11">
        <v>9787547049037</v>
      </c>
      <c r="C3309" s="15" t="s">
        <v>5259</v>
      </c>
      <c r="D3309" s="10" t="s">
        <v>5157</v>
      </c>
      <c r="E3309" s="13">
        <v>44866</v>
      </c>
      <c r="F3309" s="10" t="s">
        <v>5260</v>
      </c>
      <c r="G3309" s="14">
        <v>45</v>
      </c>
    </row>
    <row r="3310" customHeight="1" spans="1:7">
      <c r="A3310" s="10">
        <v>3318</v>
      </c>
      <c r="B3310" s="11">
        <v>9787541767494</v>
      </c>
      <c r="C3310" s="15" t="s">
        <v>5261</v>
      </c>
      <c r="D3310" s="10" t="s">
        <v>5262</v>
      </c>
      <c r="E3310" s="13">
        <v>44409</v>
      </c>
      <c r="F3310" s="10" t="s">
        <v>5263</v>
      </c>
      <c r="G3310" s="14">
        <v>29.8</v>
      </c>
    </row>
    <row r="3311" customHeight="1" spans="1:7">
      <c r="A3311" s="10">
        <v>3319</v>
      </c>
      <c r="B3311" s="11">
        <v>9787541756238</v>
      </c>
      <c r="C3311" s="15" t="s">
        <v>5264</v>
      </c>
      <c r="D3311" s="10" t="s">
        <v>5262</v>
      </c>
      <c r="E3311" s="13">
        <v>44470</v>
      </c>
      <c r="F3311" s="10" t="s">
        <v>5265</v>
      </c>
      <c r="G3311" s="14">
        <v>29.9</v>
      </c>
    </row>
    <row r="3312" customHeight="1" spans="1:7">
      <c r="A3312" s="10">
        <v>3320</v>
      </c>
      <c r="B3312" s="11">
        <v>9787541756269</v>
      </c>
      <c r="C3312" s="15" t="s">
        <v>5266</v>
      </c>
      <c r="D3312" s="10" t="s">
        <v>5262</v>
      </c>
      <c r="E3312" s="13">
        <v>44470</v>
      </c>
      <c r="F3312" s="10" t="s">
        <v>5267</v>
      </c>
      <c r="G3312" s="14">
        <v>29.9</v>
      </c>
    </row>
    <row r="3313" customHeight="1" spans="1:7">
      <c r="A3313" s="10">
        <v>3321</v>
      </c>
      <c r="B3313" s="11">
        <v>9787541756283</v>
      </c>
      <c r="C3313" s="15" t="s">
        <v>5268</v>
      </c>
      <c r="D3313" s="10" t="s">
        <v>5262</v>
      </c>
      <c r="E3313" s="13">
        <v>44470</v>
      </c>
      <c r="F3313" s="10" t="s">
        <v>5269</v>
      </c>
      <c r="G3313" s="14">
        <v>29.9</v>
      </c>
    </row>
    <row r="3314" customHeight="1" spans="1:7">
      <c r="A3314" s="10">
        <v>3322</v>
      </c>
      <c r="B3314" s="11">
        <v>9787541756214</v>
      </c>
      <c r="C3314" s="15" t="s">
        <v>5270</v>
      </c>
      <c r="D3314" s="10" t="s">
        <v>5262</v>
      </c>
      <c r="E3314" s="13">
        <v>44470</v>
      </c>
      <c r="F3314" s="10" t="s">
        <v>5265</v>
      </c>
      <c r="G3314" s="14">
        <v>29.9</v>
      </c>
    </row>
    <row r="3315" customHeight="1" spans="1:7">
      <c r="A3315" s="10">
        <v>3323</v>
      </c>
      <c r="B3315" s="11">
        <v>9787541756245</v>
      </c>
      <c r="C3315" s="15" t="s">
        <v>5271</v>
      </c>
      <c r="D3315" s="10" t="s">
        <v>5262</v>
      </c>
      <c r="E3315" s="13">
        <v>44470</v>
      </c>
      <c r="F3315" s="10" t="s">
        <v>5265</v>
      </c>
      <c r="G3315" s="14">
        <v>29.9</v>
      </c>
    </row>
    <row r="3316" customHeight="1" spans="1:7">
      <c r="A3316" s="10">
        <v>3324</v>
      </c>
      <c r="B3316" s="11">
        <v>9787541756221</v>
      </c>
      <c r="C3316" s="15" t="s">
        <v>5272</v>
      </c>
      <c r="D3316" s="10" t="s">
        <v>5262</v>
      </c>
      <c r="E3316" s="13">
        <v>44470</v>
      </c>
      <c r="F3316" s="10" t="s">
        <v>5273</v>
      </c>
      <c r="G3316" s="14">
        <v>29.9</v>
      </c>
    </row>
    <row r="3317" customHeight="1" spans="1:7">
      <c r="A3317" s="10">
        <v>3325</v>
      </c>
      <c r="B3317" s="11">
        <v>9787541756276</v>
      </c>
      <c r="C3317" s="15" t="s">
        <v>5274</v>
      </c>
      <c r="D3317" s="10" t="s">
        <v>5262</v>
      </c>
      <c r="E3317" s="13">
        <v>44470</v>
      </c>
      <c r="F3317" s="10" t="s">
        <v>5273</v>
      </c>
      <c r="G3317" s="14">
        <v>29.9</v>
      </c>
    </row>
    <row r="3318" customHeight="1" spans="1:7">
      <c r="A3318" s="10">
        <v>3326</v>
      </c>
      <c r="B3318" s="11">
        <v>9787541756252</v>
      </c>
      <c r="C3318" s="15" t="s">
        <v>5275</v>
      </c>
      <c r="D3318" s="10" t="s">
        <v>5262</v>
      </c>
      <c r="E3318" s="13">
        <v>44470</v>
      </c>
      <c r="F3318" s="10" t="s">
        <v>5269</v>
      </c>
      <c r="G3318" s="14">
        <v>29.9</v>
      </c>
    </row>
    <row r="3319" customHeight="1" spans="1:7">
      <c r="A3319" s="10">
        <v>3327</v>
      </c>
      <c r="B3319" s="11">
        <v>9787541772603</v>
      </c>
      <c r="C3319" s="15" t="s">
        <v>5276</v>
      </c>
      <c r="D3319" s="10" t="s">
        <v>5262</v>
      </c>
      <c r="E3319" s="13">
        <v>44501</v>
      </c>
      <c r="F3319" s="10" t="s">
        <v>5277</v>
      </c>
      <c r="G3319" s="14">
        <v>48</v>
      </c>
    </row>
    <row r="3320" customHeight="1" spans="1:7">
      <c r="A3320" s="10">
        <v>3328</v>
      </c>
      <c r="B3320" s="11">
        <v>9787541771118</v>
      </c>
      <c r="C3320" s="15" t="s">
        <v>5278</v>
      </c>
      <c r="D3320" s="10" t="s">
        <v>5262</v>
      </c>
      <c r="E3320" s="13">
        <v>44348</v>
      </c>
      <c r="F3320" s="10" t="s">
        <v>5279</v>
      </c>
      <c r="G3320" s="14">
        <v>28</v>
      </c>
    </row>
    <row r="3321" customHeight="1" spans="1:7">
      <c r="A3321" s="10">
        <v>3329</v>
      </c>
      <c r="B3321" s="11">
        <v>9787541772153</v>
      </c>
      <c r="C3321" s="15" t="s">
        <v>5280</v>
      </c>
      <c r="D3321" s="10" t="s">
        <v>5262</v>
      </c>
      <c r="E3321" s="13">
        <v>44378</v>
      </c>
      <c r="F3321" s="10" t="s">
        <v>5281</v>
      </c>
      <c r="G3321" s="14">
        <v>35</v>
      </c>
    </row>
    <row r="3322" customHeight="1" spans="1:7">
      <c r="A3322" s="10">
        <v>3330</v>
      </c>
      <c r="B3322" s="11">
        <v>9787514234640</v>
      </c>
      <c r="C3322" s="15" t="s">
        <v>5282</v>
      </c>
      <c r="D3322" s="10" t="s">
        <v>5283</v>
      </c>
      <c r="E3322" s="13">
        <v>44440</v>
      </c>
      <c r="F3322" s="10" t="s">
        <v>5284</v>
      </c>
      <c r="G3322" s="14">
        <v>49.8</v>
      </c>
    </row>
    <row r="3323" customHeight="1" spans="1:7">
      <c r="A3323" s="10">
        <v>3331</v>
      </c>
      <c r="B3323" s="11">
        <v>9787514229493</v>
      </c>
      <c r="C3323" s="15" t="s">
        <v>5285</v>
      </c>
      <c r="D3323" s="10" t="s">
        <v>5283</v>
      </c>
      <c r="E3323" s="13">
        <v>44378</v>
      </c>
      <c r="F3323" s="10" t="s">
        <v>277</v>
      </c>
      <c r="G3323" s="14">
        <v>66</v>
      </c>
    </row>
    <row r="3324" customHeight="1" spans="1:7">
      <c r="A3324" s="10">
        <v>3332</v>
      </c>
      <c r="B3324" s="11">
        <v>9787514234534</v>
      </c>
      <c r="C3324" s="15" t="s">
        <v>5286</v>
      </c>
      <c r="D3324" s="10" t="s">
        <v>5283</v>
      </c>
      <c r="E3324" s="13">
        <v>44378</v>
      </c>
      <c r="F3324" s="10" t="s">
        <v>277</v>
      </c>
      <c r="G3324" s="14">
        <v>66</v>
      </c>
    </row>
    <row r="3325" customHeight="1" spans="1:7">
      <c r="A3325" s="10">
        <v>3333</v>
      </c>
      <c r="B3325" s="11">
        <v>9787514232684</v>
      </c>
      <c r="C3325" s="15" t="s">
        <v>5287</v>
      </c>
      <c r="D3325" s="10" t="s">
        <v>5283</v>
      </c>
      <c r="E3325" s="13">
        <v>44378</v>
      </c>
      <c r="F3325" s="10" t="s">
        <v>277</v>
      </c>
      <c r="G3325" s="14">
        <v>66</v>
      </c>
    </row>
    <row r="3326" customHeight="1" spans="1:7">
      <c r="A3326" s="10">
        <v>3334</v>
      </c>
      <c r="B3326" s="11">
        <v>9787514229769</v>
      </c>
      <c r="C3326" s="15" t="s">
        <v>5288</v>
      </c>
      <c r="D3326" s="10" t="s">
        <v>5283</v>
      </c>
      <c r="E3326" s="13">
        <v>44378</v>
      </c>
      <c r="F3326" s="10" t="s">
        <v>277</v>
      </c>
      <c r="G3326" s="14">
        <v>66</v>
      </c>
    </row>
    <row r="3327" customHeight="1" spans="1:7">
      <c r="A3327" s="10">
        <v>3335</v>
      </c>
      <c r="B3327" s="11">
        <v>9787514232912</v>
      </c>
      <c r="C3327" s="15" t="s">
        <v>5289</v>
      </c>
      <c r="D3327" s="10" t="s">
        <v>5283</v>
      </c>
      <c r="E3327" s="13">
        <v>44378</v>
      </c>
      <c r="F3327" s="10" t="s">
        <v>277</v>
      </c>
      <c r="G3327" s="14">
        <v>66</v>
      </c>
    </row>
    <row r="3328" customHeight="1" spans="1:7">
      <c r="A3328" s="10">
        <v>3336</v>
      </c>
      <c r="B3328" s="11">
        <v>9787514232929</v>
      </c>
      <c r="C3328" s="15" t="s">
        <v>5290</v>
      </c>
      <c r="D3328" s="10" t="s">
        <v>5283</v>
      </c>
      <c r="E3328" s="13">
        <v>44621</v>
      </c>
      <c r="F3328" s="10" t="s">
        <v>277</v>
      </c>
      <c r="G3328" s="14">
        <v>66</v>
      </c>
    </row>
    <row r="3329" customHeight="1" spans="1:7">
      <c r="A3329" s="10">
        <v>3337</v>
      </c>
      <c r="B3329" s="11">
        <v>9787514233377</v>
      </c>
      <c r="C3329" s="15" t="s">
        <v>5291</v>
      </c>
      <c r="D3329" s="10" t="s">
        <v>5283</v>
      </c>
      <c r="E3329" s="13">
        <v>44348</v>
      </c>
      <c r="F3329" s="10" t="s">
        <v>5292</v>
      </c>
      <c r="G3329" s="14">
        <v>59.8</v>
      </c>
    </row>
    <row r="3330" customHeight="1" spans="1:7">
      <c r="A3330" s="10">
        <v>3338</v>
      </c>
      <c r="B3330" s="11">
        <v>9787514234619</v>
      </c>
      <c r="C3330" s="15" t="s">
        <v>5293</v>
      </c>
      <c r="D3330" s="10" t="s">
        <v>5283</v>
      </c>
      <c r="E3330" s="13">
        <v>44378</v>
      </c>
      <c r="F3330" s="10" t="s">
        <v>5294</v>
      </c>
      <c r="G3330" s="14">
        <v>49.8</v>
      </c>
    </row>
    <row r="3331" customHeight="1" spans="1:7">
      <c r="A3331" s="10">
        <v>3339</v>
      </c>
      <c r="B3331" s="11">
        <v>9787514233032</v>
      </c>
      <c r="C3331" s="15" t="s">
        <v>5295</v>
      </c>
      <c r="D3331" s="10" t="s">
        <v>5283</v>
      </c>
      <c r="E3331" s="13">
        <v>44409</v>
      </c>
      <c r="F3331" s="10" t="s">
        <v>5296</v>
      </c>
      <c r="G3331" s="14">
        <v>45</v>
      </c>
    </row>
    <row r="3332" customHeight="1" spans="1:7">
      <c r="A3332" s="10">
        <v>3340</v>
      </c>
      <c r="B3332" s="11">
        <v>9787514235302</v>
      </c>
      <c r="C3332" s="15" t="s">
        <v>5297</v>
      </c>
      <c r="D3332" s="10" t="s">
        <v>5283</v>
      </c>
      <c r="E3332" s="13">
        <v>44440</v>
      </c>
      <c r="F3332" s="10" t="s">
        <v>5298</v>
      </c>
      <c r="G3332" s="14">
        <v>39.9</v>
      </c>
    </row>
    <row r="3333" customHeight="1" spans="1:7">
      <c r="A3333" s="10">
        <v>3341</v>
      </c>
      <c r="B3333" s="11">
        <v>9787514234596</v>
      </c>
      <c r="C3333" s="15" t="s">
        <v>5299</v>
      </c>
      <c r="D3333" s="10" t="s">
        <v>5283</v>
      </c>
      <c r="E3333" s="13">
        <v>44378</v>
      </c>
      <c r="F3333" s="10" t="s">
        <v>5300</v>
      </c>
      <c r="G3333" s="14">
        <v>49</v>
      </c>
    </row>
    <row r="3334" customHeight="1" spans="1:7">
      <c r="A3334" s="10">
        <v>3342</v>
      </c>
      <c r="B3334" s="11">
        <v>9787514234381</v>
      </c>
      <c r="C3334" s="15" t="s">
        <v>5301</v>
      </c>
      <c r="D3334" s="10" t="s">
        <v>5283</v>
      </c>
      <c r="E3334" s="13">
        <v>44440</v>
      </c>
      <c r="F3334" s="10" t="s">
        <v>5302</v>
      </c>
      <c r="G3334" s="14">
        <v>76</v>
      </c>
    </row>
    <row r="3335" customHeight="1" spans="1:7">
      <c r="A3335" s="10">
        <v>3343</v>
      </c>
      <c r="B3335" s="11">
        <v>9787514227901</v>
      </c>
      <c r="C3335" s="15" t="s">
        <v>5303</v>
      </c>
      <c r="D3335" s="10" t="s">
        <v>5283</v>
      </c>
      <c r="E3335" s="13">
        <v>44348</v>
      </c>
      <c r="F3335" s="10" t="s">
        <v>5304</v>
      </c>
      <c r="G3335" s="14">
        <v>68</v>
      </c>
    </row>
    <row r="3336" customHeight="1" spans="1:7">
      <c r="A3336" s="10">
        <v>3344</v>
      </c>
      <c r="B3336" s="11">
        <v>9787514234886</v>
      </c>
      <c r="C3336" s="15" t="s">
        <v>5305</v>
      </c>
      <c r="D3336" s="10" t="s">
        <v>5283</v>
      </c>
      <c r="E3336" s="13">
        <v>44562</v>
      </c>
      <c r="F3336" s="10" t="s">
        <v>5306</v>
      </c>
      <c r="G3336" s="14">
        <v>49.8</v>
      </c>
    </row>
    <row r="3337" customHeight="1" spans="1:7">
      <c r="A3337" s="10">
        <v>3345</v>
      </c>
      <c r="B3337" s="11">
        <v>9787514235357</v>
      </c>
      <c r="C3337" s="15" t="s">
        <v>5307</v>
      </c>
      <c r="D3337" s="10" t="s">
        <v>5283</v>
      </c>
      <c r="E3337" s="13">
        <v>44440</v>
      </c>
      <c r="F3337" s="10" t="s">
        <v>5308</v>
      </c>
      <c r="G3337" s="14">
        <v>48</v>
      </c>
    </row>
    <row r="3338" customHeight="1" spans="1:7">
      <c r="A3338" s="10">
        <v>3346</v>
      </c>
      <c r="B3338" s="11">
        <v>9787805547442</v>
      </c>
      <c r="C3338" s="15" t="s">
        <v>5309</v>
      </c>
      <c r="D3338" s="10" t="s">
        <v>5310</v>
      </c>
      <c r="E3338" s="13">
        <v>44621</v>
      </c>
      <c r="F3338" s="10" t="s">
        <v>5311</v>
      </c>
      <c r="G3338" s="14">
        <v>58</v>
      </c>
    </row>
    <row r="3339" customHeight="1" spans="1:7">
      <c r="A3339" s="10">
        <v>3347</v>
      </c>
      <c r="B3339" s="11">
        <v>9787805547466</v>
      </c>
      <c r="C3339" s="15" t="s">
        <v>5312</v>
      </c>
      <c r="D3339" s="10" t="s">
        <v>5310</v>
      </c>
      <c r="E3339" s="13">
        <v>44743</v>
      </c>
      <c r="F3339" s="10" t="s">
        <v>5313</v>
      </c>
      <c r="G3339" s="14">
        <v>98</v>
      </c>
    </row>
    <row r="3340" customHeight="1" spans="1:7">
      <c r="A3340" s="10">
        <v>3348</v>
      </c>
      <c r="B3340" s="11">
        <v>9787805547763</v>
      </c>
      <c r="C3340" s="15" t="s">
        <v>5314</v>
      </c>
      <c r="D3340" s="10" t="s">
        <v>5310</v>
      </c>
      <c r="E3340" s="13">
        <v>44531</v>
      </c>
      <c r="F3340" s="10" t="s">
        <v>5315</v>
      </c>
      <c r="G3340" s="14">
        <v>69</v>
      </c>
    </row>
    <row r="3341" customHeight="1" spans="1:7">
      <c r="A3341" s="10">
        <v>3349</v>
      </c>
      <c r="B3341" s="11">
        <v>9787307116429</v>
      </c>
      <c r="C3341" s="15" t="s">
        <v>5316</v>
      </c>
      <c r="D3341" s="10" t="s">
        <v>5317</v>
      </c>
      <c r="E3341" s="13">
        <v>44409</v>
      </c>
      <c r="F3341" s="10" t="s">
        <v>5318</v>
      </c>
      <c r="G3341" s="14">
        <v>29.8</v>
      </c>
    </row>
    <row r="3342" customHeight="1" spans="1:7">
      <c r="A3342" s="10">
        <v>3350</v>
      </c>
      <c r="B3342" s="11">
        <v>9787307116443</v>
      </c>
      <c r="C3342" s="15" t="s">
        <v>5319</v>
      </c>
      <c r="D3342" s="10" t="s">
        <v>5317</v>
      </c>
      <c r="E3342" s="13">
        <v>44409</v>
      </c>
      <c r="F3342" s="10" t="s">
        <v>5318</v>
      </c>
      <c r="G3342" s="14">
        <v>29.8</v>
      </c>
    </row>
    <row r="3343" customHeight="1" spans="1:7">
      <c r="A3343" s="10">
        <v>3351</v>
      </c>
      <c r="B3343" s="11">
        <v>9787307116436</v>
      </c>
      <c r="C3343" s="15" t="s">
        <v>5320</v>
      </c>
      <c r="D3343" s="10" t="s">
        <v>5317</v>
      </c>
      <c r="E3343" s="13">
        <v>44409</v>
      </c>
      <c r="F3343" s="10" t="s">
        <v>5318</v>
      </c>
      <c r="G3343" s="14">
        <v>29.8</v>
      </c>
    </row>
    <row r="3344" customHeight="1" spans="1:7">
      <c r="A3344" s="10">
        <v>3352</v>
      </c>
      <c r="B3344" s="11">
        <v>9787307116450</v>
      </c>
      <c r="C3344" s="15" t="s">
        <v>5321</v>
      </c>
      <c r="D3344" s="10" t="s">
        <v>5317</v>
      </c>
      <c r="E3344" s="13">
        <v>44409</v>
      </c>
      <c r="F3344" s="10" t="s">
        <v>5318</v>
      </c>
      <c r="G3344" s="14">
        <v>29.8</v>
      </c>
    </row>
    <row r="3345" customHeight="1" spans="1:7">
      <c r="A3345" s="10">
        <v>3353</v>
      </c>
      <c r="B3345" s="11">
        <v>9787307116498</v>
      </c>
      <c r="C3345" s="15" t="s">
        <v>5322</v>
      </c>
      <c r="D3345" s="10" t="s">
        <v>5317</v>
      </c>
      <c r="E3345" s="13">
        <v>44409</v>
      </c>
      <c r="F3345" s="10" t="s">
        <v>5318</v>
      </c>
      <c r="G3345" s="14">
        <v>29.8</v>
      </c>
    </row>
    <row r="3346" customHeight="1" spans="1:7">
      <c r="A3346" s="10">
        <v>3354</v>
      </c>
      <c r="B3346" s="11">
        <v>9787307116481</v>
      </c>
      <c r="C3346" s="15" t="s">
        <v>5323</v>
      </c>
      <c r="D3346" s="10" t="s">
        <v>5317</v>
      </c>
      <c r="E3346" s="13">
        <v>44409</v>
      </c>
      <c r="F3346" s="10" t="s">
        <v>5318</v>
      </c>
      <c r="G3346" s="14">
        <v>29.8</v>
      </c>
    </row>
    <row r="3347" customHeight="1" spans="1:7">
      <c r="A3347" s="10">
        <v>3355</v>
      </c>
      <c r="B3347" s="11">
        <v>9787307116528</v>
      </c>
      <c r="C3347" s="15" t="s">
        <v>5324</v>
      </c>
      <c r="D3347" s="10" t="s">
        <v>5317</v>
      </c>
      <c r="E3347" s="13">
        <v>44409</v>
      </c>
      <c r="F3347" s="10" t="s">
        <v>5318</v>
      </c>
      <c r="G3347" s="14">
        <v>29.8</v>
      </c>
    </row>
    <row r="3348" customHeight="1" spans="1:7">
      <c r="A3348" s="10">
        <v>3356</v>
      </c>
      <c r="B3348" s="11">
        <v>9787307116535</v>
      </c>
      <c r="C3348" s="15" t="s">
        <v>5325</v>
      </c>
      <c r="D3348" s="10" t="s">
        <v>5317</v>
      </c>
      <c r="E3348" s="13">
        <v>44409</v>
      </c>
      <c r="F3348" s="10" t="s">
        <v>5318</v>
      </c>
      <c r="G3348" s="14">
        <v>29.8</v>
      </c>
    </row>
    <row r="3349" customHeight="1" spans="1:7">
      <c r="A3349" s="10">
        <v>3357</v>
      </c>
      <c r="B3349" s="11">
        <v>9787307116504</v>
      </c>
      <c r="C3349" s="15" t="s">
        <v>5326</v>
      </c>
      <c r="D3349" s="10" t="s">
        <v>5317</v>
      </c>
      <c r="E3349" s="13">
        <v>44409</v>
      </c>
      <c r="F3349" s="10" t="s">
        <v>5318</v>
      </c>
      <c r="G3349" s="14">
        <v>29.8</v>
      </c>
    </row>
    <row r="3350" customHeight="1" spans="1:7">
      <c r="A3350" s="10">
        <v>3358</v>
      </c>
      <c r="B3350" s="11">
        <v>9787307116511</v>
      </c>
      <c r="C3350" s="15" t="s">
        <v>5327</v>
      </c>
      <c r="D3350" s="10" t="s">
        <v>5317</v>
      </c>
      <c r="E3350" s="13">
        <v>44409</v>
      </c>
      <c r="F3350" s="10" t="s">
        <v>5318</v>
      </c>
      <c r="G3350" s="14">
        <v>29.8</v>
      </c>
    </row>
    <row r="3351" customHeight="1" spans="1:7">
      <c r="A3351" s="10">
        <v>3359</v>
      </c>
      <c r="B3351" s="11">
        <v>9787307116467</v>
      </c>
      <c r="C3351" s="15" t="s">
        <v>5328</v>
      </c>
      <c r="D3351" s="10" t="s">
        <v>5317</v>
      </c>
      <c r="E3351" s="13">
        <v>44409</v>
      </c>
      <c r="F3351" s="10" t="s">
        <v>5318</v>
      </c>
      <c r="G3351" s="14">
        <v>29.8</v>
      </c>
    </row>
    <row r="3352" customHeight="1" spans="1:7">
      <c r="A3352" s="10">
        <v>3360</v>
      </c>
      <c r="B3352" s="11">
        <v>9787307116474</v>
      </c>
      <c r="C3352" s="15" t="s">
        <v>5329</v>
      </c>
      <c r="D3352" s="10" t="s">
        <v>5317</v>
      </c>
      <c r="E3352" s="13">
        <v>44409</v>
      </c>
      <c r="F3352" s="10" t="s">
        <v>5318</v>
      </c>
      <c r="G3352" s="14">
        <v>29.8</v>
      </c>
    </row>
    <row r="3353" customHeight="1" spans="1:7">
      <c r="A3353" s="10">
        <v>3361</v>
      </c>
      <c r="B3353" s="11">
        <v>9787564356590</v>
      </c>
      <c r="C3353" s="15" t="s">
        <v>5330</v>
      </c>
      <c r="D3353" s="10" t="s">
        <v>5331</v>
      </c>
      <c r="E3353" s="13">
        <v>44348</v>
      </c>
      <c r="F3353" s="10" t="s">
        <v>5332</v>
      </c>
      <c r="G3353" s="14">
        <v>45</v>
      </c>
    </row>
    <row r="3354" customHeight="1" spans="1:7">
      <c r="A3354" s="10">
        <v>3362</v>
      </c>
      <c r="B3354" s="11">
        <v>9787569705423</v>
      </c>
      <c r="C3354" s="15" t="s">
        <v>5333</v>
      </c>
      <c r="D3354" s="10" t="s">
        <v>5334</v>
      </c>
      <c r="E3354" s="13">
        <v>44378</v>
      </c>
      <c r="F3354" s="10" t="s">
        <v>5335</v>
      </c>
      <c r="G3354" s="14">
        <v>28</v>
      </c>
    </row>
    <row r="3355" customHeight="1" spans="1:7">
      <c r="A3355" s="10">
        <v>3363</v>
      </c>
      <c r="B3355" s="11">
        <v>9787515107097</v>
      </c>
      <c r="C3355" s="15" t="s">
        <v>5336</v>
      </c>
      <c r="D3355" s="10" t="s">
        <v>5337</v>
      </c>
      <c r="E3355" s="13">
        <v>44378</v>
      </c>
      <c r="F3355" s="10" t="s">
        <v>5338</v>
      </c>
      <c r="G3355" s="14">
        <v>24.2</v>
      </c>
    </row>
    <row r="3356" customHeight="1" spans="1:7">
      <c r="A3356" s="10">
        <v>3364</v>
      </c>
      <c r="B3356" s="11">
        <v>9787515108292</v>
      </c>
      <c r="C3356" s="15" t="s">
        <v>5339</v>
      </c>
      <c r="D3356" s="10" t="s">
        <v>5337</v>
      </c>
      <c r="E3356" s="13">
        <v>44621</v>
      </c>
      <c r="F3356" s="10" t="s">
        <v>5340</v>
      </c>
      <c r="G3356" s="14">
        <v>39.8</v>
      </c>
    </row>
    <row r="3357" customHeight="1" spans="1:7">
      <c r="A3357" s="10">
        <v>3365</v>
      </c>
      <c r="B3357" s="11">
        <v>9787515108247</v>
      </c>
      <c r="C3357" s="15" t="s">
        <v>5341</v>
      </c>
      <c r="D3357" s="10" t="s">
        <v>5337</v>
      </c>
      <c r="E3357" s="13">
        <v>44621</v>
      </c>
      <c r="F3357" s="10" t="s">
        <v>5342</v>
      </c>
      <c r="G3357" s="14">
        <v>39.8</v>
      </c>
    </row>
    <row r="3358" customHeight="1" spans="1:7">
      <c r="A3358" s="10">
        <v>3366</v>
      </c>
      <c r="B3358" s="11">
        <v>9787515108285</v>
      </c>
      <c r="C3358" s="15" t="s">
        <v>5343</v>
      </c>
      <c r="D3358" s="10" t="s">
        <v>5337</v>
      </c>
      <c r="E3358" s="13">
        <v>44621</v>
      </c>
      <c r="F3358" s="10" t="s">
        <v>5344</v>
      </c>
      <c r="G3358" s="14">
        <v>49.8</v>
      </c>
    </row>
    <row r="3359" customHeight="1" spans="1:7">
      <c r="A3359" s="10">
        <v>3367</v>
      </c>
      <c r="B3359" s="11">
        <v>9787515108223</v>
      </c>
      <c r="C3359" s="15" t="s">
        <v>5345</v>
      </c>
      <c r="D3359" s="10" t="s">
        <v>5337</v>
      </c>
      <c r="E3359" s="13">
        <v>44621</v>
      </c>
      <c r="F3359" s="10" t="s">
        <v>5340</v>
      </c>
      <c r="G3359" s="14">
        <v>49.8</v>
      </c>
    </row>
    <row r="3360" customHeight="1" spans="1:7">
      <c r="A3360" s="10">
        <v>3368</v>
      </c>
      <c r="B3360" s="11">
        <v>9787537981699</v>
      </c>
      <c r="C3360" s="15" t="s">
        <v>5346</v>
      </c>
      <c r="D3360" s="10" t="s">
        <v>5347</v>
      </c>
      <c r="E3360" s="13">
        <v>44348</v>
      </c>
      <c r="F3360" s="10" t="s">
        <v>5348</v>
      </c>
      <c r="G3360" s="14">
        <v>25</v>
      </c>
    </row>
    <row r="3361" customHeight="1" spans="1:7">
      <c r="A3361" s="10">
        <v>3369</v>
      </c>
      <c r="B3361" s="11">
        <v>9787537982634</v>
      </c>
      <c r="C3361" s="15" t="s">
        <v>5349</v>
      </c>
      <c r="D3361" s="10" t="s">
        <v>5347</v>
      </c>
      <c r="E3361" s="13">
        <v>44348</v>
      </c>
      <c r="F3361" s="10" t="s">
        <v>5348</v>
      </c>
      <c r="G3361" s="14">
        <v>25</v>
      </c>
    </row>
    <row r="3362" customHeight="1" spans="1:7">
      <c r="A3362" s="10">
        <v>3370</v>
      </c>
      <c r="B3362" s="11">
        <v>9787537980708</v>
      </c>
      <c r="C3362" s="15" t="s">
        <v>5350</v>
      </c>
      <c r="D3362" s="10" t="s">
        <v>5347</v>
      </c>
      <c r="E3362" s="13">
        <v>44348</v>
      </c>
      <c r="F3362" s="10" t="s">
        <v>5351</v>
      </c>
      <c r="G3362" s="14">
        <v>32</v>
      </c>
    </row>
    <row r="3363" customHeight="1" spans="1:7">
      <c r="A3363" s="10">
        <v>3371</v>
      </c>
      <c r="B3363" s="11">
        <v>9787537980753</v>
      </c>
      <c r="C3363" s="15" t="s">
        <v>5352</v>
      </c>
      <c r="D3363" s="10" t="s">
        <v>5347</v>
      </c>
      <c r="E3363" s="13">
        <v>44348</v>
      </c>
      <c r="F3363" s="10" t="s">
        <v>5351</v>
      </c>
      <c r="G3363" s="14">
        <v>35</v>
      </c>
    </row>
    <row r="3364" customHeight="1" spans="1:7">
      <c r="A3364" s="10">
        <v>3372</v>
      </c>
      <c r="B3364" s="11">
        <v>9787537981323</v>
      </c>
      <c r="C3364" s="15" t="s">
        <v>5353</v>
      </c>
      <c r="D3364" s="10" t="s">
        <v>5347</v>
      </c>
      <c r="E3364" s="13">
        <v>44348</v>
      </c>
      <c r="F3364" s="10" t="s">
        <v>5351</v>
      </c>
      <c r="G3364" s="14">
        <v>30</v>
      </c>
    </row>
    <row r="3365" customHeight="1" spans="1:7">
      <c r="A3365" s="10">
        <v>3373</v>
      </c>
      <c r="B3365" s="11">
        <v>9787537980739</v>
      </c>
      <c r="C3365" s="15" t="s">
        <v>5354</v>
      </c>
      <c r="D3365" s="10" t="s">
        <v>5347</v>
      </c>
      <c r="E3365" s="13">
        <v>44348</v>
      </c>
      <c r="F3365" s="10" t="s">
        <v>5351</v>
      </c>
      <c r="G3365" s="14">
        <v>30</v>
      </c>
    </row>
    <row r="3366" customHeight="1" spans="1:7">
      <c r="A3366" s="10">
        <v>3374</v>
      </c>
      <c r="B3366" s="11">
        <v>9787537980715</v>
      </c>
      <c r="C3366" s="15" t="s">
        <v>5355</v>
      </c>
      <c r="D3366" s="10" t="s">
        <v>5347</v>
      </c>
      <c r="E3366" s="13">
        <v>44348</v>
      </c>
      <c r="F3366" s="10" t="s">
        <v>5351</v>
      </c>
      <c r="G3366" s="14">
        <v>30</v>
      </c>
    </row>
    <row r="3367" customHeight="1" spans="1:7">
      <c r="A3367" s="10">
        <v>3375</v>
      </c>
      <c r="B3367" s="11">
        <v>9787537980784</v>
      </c>
      <c r="C3367" s="15" t="s">
        <v>5356</v>
      </c>
      <c r="D3367" s="10" t="s">
        <v>5347</v>
      </c>
      <c r="E3367" s="13">
        <v>44348</v>
      </c>
      <c r="F3367" s="10" t="s">
        <v>5351</v>
      </c>
      <c r="G3367" s="14">
        <v>30</v>
      </c>
    </row>
    <row r="3368" customHeight="1" spans="1:7">
      <c r="A3368" s="10">
        <v>3376</v>
      </c>
      <c r="B3368" s="11">
        <v>9787537980760</v>
      </c>
      <c r="C3368" s="15" t="s">
        <v>5357</v>
      </c>
      <c r="D3368" s="10" t="s">
        <v>5347</v>
      </c>
      <c r="E3368" s="13">
        <v>44348</v>
      </c>
      <c r="F3368" s="10" t="s">
        <v>5351</v>
      </c>
      <c r="G3368" s="14">
        <v>30</v>
      </c>
    </row>
    <row r="3369" customHeight="1" spans="1:7">
      <c r="A3369" s="10">
        <v>3377</v>
      </c>
      <c r="B3369" s="11">
        <v>9787537980746</v>
      </c>
      <c r="C3369" s="15" t="s">
        <v>5358</v>
      </c>
      <c r="D3369" s="10" t="s">
        <v>5347</v>
      </c>
      <c r="E3369" s="13">
        <v>44348</v>
      </c>
      <c r="F3369" s="10" t="s">
        <v>5351</v>
      </c>
      <c r="G3369" s="14">
        <v>30</v>
      </c>
    </row>
    <row r="3370" customHeight="1" spans="1:7">
      <c r="A3370" s="10">
        <v>3378</v>
      </c>
      <c r="B3370" s="11">
        <v>9787537980722</v>
      </c>
      <c r="C3370" s="15" t="s">
        <v>5359</v>
      </c>
      <c r="D3370" s="10" t="s">
        <v>5347</v>
      </c>
      <c r="E3370" s="13">
        <v>44348</v>
      </c>
      <c r="F3370" s="10" t="s">
        <v>5351</v>
      </c>
      <c r="G3370" s="14">
        <v>30</v>
      </c>
    </row>
    <row r="3371" customHeight="1" spans="1:7">
      <c r="A3371" s="10">
        <v>3379</v>
      </c>
      <c r="B3371" s="11">
        <v>9787537949804</v>
      </c>
      <c r="C3371" s="15" t="s">
        <v>5360</v>
      </c>
      <c r="D3371" s="10" t="s">
        <v>5361</v>
      </c>
      <c r="E3371" s="13">
        <v>44927</v>
      </c>
      <c r="F3371" s="10" t="s">
        <v>5362</v>
      </c>
      <c r="G3371" s="14">
        <v>45</v>
      </c>
    </row>
    <row r="3372" customHeight="1" spans="1:7">
      <c r="A3372" s="10">
        <v>3380</v>
      </c>
      <c r="B3372" s="11">
        <v>9787537949774</v>
      </c>
      <c r="C3372" s="15" t="s">
        <v>5363</v>
      </c>
      <c r="D3372" s="10" t="s">
        <v>5361</v>
      </c>
      <c r="E3372" s="13">
        <v>44927</v>
      </c>
      <c r="F3372" s="10" t="s">
        <v>5362</v>
      </c>
      <c r="G3372" s="14">
        <v>45</v>
      </c>
    </row>
    <row r="3373" customHeight="1" spans="1:7">
      <c r="A3373" s="10">
        <v>3381</v>
      </c>
      <c r="B3373" s="22">
        <v>9787523102787</v>
      </c>
      <c r="C3373" s="17" t="s">
        <v>5364</v>
      </c>
      <c r="D3373" s="18" t="s">
        <v>5365</v>
      </c>
      <c r="E3373" s="23">
        <v>45078</v>
      </c>
      <c r="F3373" s="20" t="s">
        <v>5366</v>
      </c>
      <c r="G3373" s="21">
        <v>69.8</v>
      </c>
    </row>
    <row r="3374" customHeight="1" spans="1:7">
      <c r="A3374" s="10">
        <v>3382</v>
      </c>
      <c r="B3374" s="22">
        <v>9787514399998</v>
      </c>
      <c r="C3374" s="17" t="s">
        <v>5367</v>
      </c>
      <c r="D3374" s="18" t="s">
        <v>5365</v>
      </c>
      <c r="E3374" s="19">
        <v>45047</v>
      </c>
      <c r="F3374" s="20" t="s">
        <v>5368</v>
      </c>
      <c r="G3374" s="21">
        <v>65</v>
      </c>
    </row>
    <row r="3375" customHeight="1" spans="1:7">
      <c r="A3375" s="10">
        <v>3383</v>
      </c>
      <c r="B3375" s="11">
        <v>9787523100844</v>
      </c>
      <c r="C3375" s="15" t="s">
        <v>5369</v>
      </c>
      <c r="D3375" s="10" t="s">
        <v>5370</v>
      </c>
      <c r="E3375" s="13">
        <v>44927</v>
      </c>
      <c r="F3375" s="10" t="s">
        <v>5371</v>
      </c>
      <c r="G3375" s="14">
        <v>78</v>
      </c>
    </row>
    <row r="3376" customHeight="1" spans="1:7">
      <c r="A3376" s="10">
        <v>3384</v>
      </c>
      <c r="B3376" s="11">
        <v>9787514392708</v>
      </c>
      <c r="C3376" s="15" t="s">
        <v>5372</v>
      </c>
      <c r="D3376" s="10" t="s">
        <v>5370</v>
      </c>
      <c r="E3376" s="13">
        <v>44409</v>
      </c>
      <c r="F3376" s="10" t="s">
        <v>5373</v>
      </c>
      <c r="G3376" s="14">
        <v>78</v>
      </c>
    </row>
    <row r="3377" customHeight="1" spans="1:7">
      <c r="A3377" s="10">
        <v>3385</v>
      </c>
      <c r="B3377" s="11">
        <v>9787523100318</v>
      </c>
      <c r="C3377" s="15" t="s">
        <v>5374</v>
      </c>
      <c r="D3377" s="10" t="s">
        <v>5370</v>
      </c>
      <c r="E3377" s="13">
        <v>44927</v>
      </c>
      <c r="F3377" s="10" t="s">
        <v>5375</v>
      </c>
      <c r="G3377" s="14">
        <v>79</v>
      </c>
    </row>
    <row r="3378" customHeight="1" spans="1:7">
      <c r="A3378" s="10">
        <v>3386</v>
      </c>
      <c r="B3378" s="22">
        <v>9787523100578</v>
      </c>
      <c r="C3378" s="17" t="s">
        <v>5376</v>
      </c>
      <c r="D3378" s="18" t="s">
        <v>5370</v>
      </c>
      <c r="E3378" s="23">
        <v>44986</v>
      </c>
      <c r="F3378" s="20" t="s">
        <v>5377</v>
      </c>
      <c r="G3378" s="21">
        <v>98</v>
      </c>
    </row>
    <row r="3379" customHeight="1" spans="1:7">
      <c r="A3379" s="10">
        <v>3387</v>
      </c>
      <c r="B3379" s="11">
        <v>9787514392661</v>
      </c>
      <c r="C3379" s="15" t="s">
        <v>5378</v>
      </c>
      <c r="D3379" s="10" t="s">
        <v>5370</v>
      </c>
      <c r="E3379" s="13">
        <v>44593</v>
      </c>
      <c r="F3379" s="10" t="s">
        <v>5379</v>
      </c>
      <c r="G3379" s="14">
        <v>55</v>
      </c>
    </row>
    <row r="3380" customHeight="1" spans="1:7">
      <c r="A3380" s="10">
        <v>3388</v>
      </c>
      <c r="B3380" s="11">
        <v>9787514392685</v>
      </c>
      <c r="C3380" s="15" t="s">
        <v>5380</v>
      </c>
      <c r="D3380" s="10" t="s">
        <v>5370</v>
      </c>
      <c r="E3380" s="13">
        <v>44593</v>
      </c>
      <c r="F3380" s="10" t="s">
        <v>5381</v>
      </c>
      <c r="G3380" s="14">
        <v>55</v>
      </c>
    </row>
    <row r="3381" customHeight="1" spans="1:7">
      <c r="A3381" s="10">
        <v>3389</v>
      </c>
      <c r="B3381" s="11">
        <v>9787514392654</v>
      </c>
      <c r="C3381" s="15" t="s">
        <v>5382</v>
      </c>
      <c r="D3381" s="10" t="s">
        <v>5370</v>
      </c>
      <c r="E3381" s="13">
        <v>44593</v>
      </c>
      <c r="F3381" s="10" t="s">
        <v>5383</v>
      </c>
      <c r="G3381" s="14">
        <v>55</v>
      </c>
    </row>
    <row r="3382" customHeight="1" spans="1:7">
      <c r="A3382" s="10">
        <v>3390</v>
      </c>
      <c r="B3382" s="11">
        <v>9787514392678</v>
      </c>
      <c r="C3382" s="15" t="s">
        <v>5384</v>
      </c>
      <c r="D3382" s="10" t="s">
        <v>5370</v>
      </c>
      <c r="E3382" s="13">
        <v>44593</v>
      </c>
      <c r="F3382" s="10" t="s">
        <v>5385</v>
      </c>
      <c r="G3382" s="14">
        <v>55</v>
      </c>
    </row>
    <row r="3383" customHeight="1" spans="1:7">
      <c r="A3383" s="10">
        <v>3391</v>
      </c>
      <c r="B3383" s="11">
        <v>9787514399554</v>
      </c>
      <c r="C3383" s="15" t="s">
        <v>5386</v>
      </c>
      <c r="D3383" s="10" t="s">
        <v>5370</v>
      </c>
      <c r="E3383" s="13">
        <v>44805</v>
      </c>
      <c r="F3383" s="10" t="s">
        <v>5387</v>
      </c>
      <c r="G3383" s="14">
        <v>55</v>
      </c>
    </row>
    <row r="3384" customHeight="1" spans="1:7">
      <c r="A3384" s="10">
        <v>3392</v>
      </c>
      <c r="B3384" s="11">
        <v>9787514399561</v>
      </c>
      <c r="C3384" s="15" t="s">
        <v>5388</v>
      </c>
      <c r="D3384" s="10" t="s">
        <v>5370</v>
      </c>
      <c r="E3384" s="13">
        <v>44805</v>
      </c>
      <c r="F3384" s="10" t="s">
        <v>5389</v>
      </c>
      <c r="G3384" s="14">
        <v>55</v>
      </c>
    </row>
    <row r="3385" customHeight="1" spans="1:7">
      <c r="A3385" s="10">
        <v>3393</v>
      </c>
      <c r="B3385" s="11">
        <v>9787514399547</v>
      </c>
      <c r="C3385" s="15" t="s">
        <v>5390</v>
      </c>
      <c r="D3385" s="10" t="s">
        <v>5370</v>
      </c>
      <c r="E3385" s="13">
        <v>44805</v>
      </c>
      <c r="F3385" s="10" t="s">
        <v>5391</v>
      </c>
      <c r="G3385" s="14">
        <v>55</v>
      </c>
    </row>
    <row r="3386" customHeight="1" spans="1:7">
      <c r="A3386" s="10">
        <v>3394</v>
      </c>
      <c r="B3386" s="16">
        <v>9787523101216</v>
      </c>
      <c r="C3386" s="17" t="s">
        <v>5392</v>
      </c>
      <c r="D3386" s="18" t="s">
        <v>5370</v>
      </c>
      <c r="E3386" s="19">
        <v>45017</v>
      </c>
      <c r="F3386" s="20" t="s">
        <v>5393</v>
      </c>
      <c r="G3386" s="21">
        <v>52.8</v>
      </c>
    </row>
    <row r="3387" customHeight="1" spans="1:7">
      <c r="A3387" s="10">
        <v>3395</v>
      </c>
      <c r="B3387" s="11">
        <v>9787514392647</v>
      </c>
      <c r="C3387" s="15" t="s">
        <v>5394</v>
      </c>
      <c r="D3387" s="10" t="s">
        <v>5370</v>
      </c>
      <c r="E3387" s="13">
        <v>44409</v>
      </c>
      <c r="F3387" s="10" t="s">
        <v>5395</v>
      </c>
      <c r="G3387" s="14">
        <v>49.8</v>
      </c>
    </row>
    <row r="3388" customHeight="1" spans="1:7">
      <c r="A3388" s="10">
        <v>3396</v>
      </c>
      <c r="B3388" s="11">
        <v>9787514390766</v>
      </c>
      <c r="C3388" s="15" t="s">
        <v>5396</v>
      </c>
      <c r="D3388" s="10" t="s">
        <v>5370</v>
      </c>
      <c r="E3388" s="13">
        <v>44378</v>
      </c>
      <c r="F3388" s="10" t="s">
        <v>5397</v>
      </c>
      <c r="G3388" s="14">
        <v>45</v>
      </c>
    </row>
    <row r="3389" customHeight="1" spans="1:7">
      <c r="A3389" s="10">
        <v>3397</v>
      </c>
      <c r="B3389" s="24">
        <v>9787514399516</v>
      </c>
      <c r="C3389" s="25" t="s">
        <v>5398</v>
      </c>
      <c r="D3389" s="26" t="s">
        <v>5399</v>
      </c>
      <c r="E3389" s="20">
        <v>44835</v>
      </c>
      <c r="F3389" s="20" t="s">
        <v>5400</v>
      </c>
      <c r="G3389" s="21">
        <v>78</v>
      </c>
    </row>
    <row r="3390" customHeight="1" spans="1:7">
      <c r="A3390" s="10">
        <v>3398</v>
      </c>
      <c r="B3390" s="11">
        <v>9787514392692</v>
      </c>
      <c r="C3390" s="15" t="s">
        <v>5401</v>
      </c>
      <c r="D3390" s="10" t="s">
        <v>5370</v>
      </c>
      <c r="E3390" s="13">
        <v>44409</v>
      </c>
      <c r="F3390" s="10" t="s">
        <v>5402</v>
      </c>
      <c r="G3390" s="14">
        <v>118</v>
      </c>
    </row>
    <row r="3391" customHeight="1" spans="1:7">
      <c r="A3391" s="10">
        <v>3399</v>
      </c>
      <c r="B3391" s="27">
        <v>9787514371543</v>
      </c>
      <c r="C3391" s="25" t="s">
        <v>5403</v>
      </c>
      <c r="D3391" s="26" t="s">
        <v>5399</v>
      </c>
      <c r="E3391" s="28">
        <v>44805</v>
      </c>
      <c r="F3391" s="20" t="s">
        <v>5404</v>
      </c>
      <c r="G3391" s="21">
        <v>49.8</v>
      </c>
    </row>
    <row r="3392" customHeight="1" spans="1:7">
      <c r="A3392" s="10">
        <v>3400</v>
      </c>
      <c r="B3392" s="11">
        <v>9787514393132</v>
      </c>
      <c r="C3392" s="15" t="s">
        <v>5405</v>
      </c>
      <c r="D3392" s="10" t="s">
        <v>5370</v>
      </c>
      <c r="E3392" s="13">
        <v>44409</v>
      </c>
      <c r="F3392" s="10" t="s">
        <v>5406</v>
      </c>
      <c r="G3392" s="14">
        <v>59.8</v>
      </c>
    </row>
    <row r="3393" customHeight="1" spans="1:7">
      <c r="A3393" s="10">
        <v>3401</v>
      </c>
      <c r="B3393" s="11">
        <v>9787523100271</v>
      </c>
      <c r="C3393" s="15" t="s">
        <v>5407</v>
      </c>
      <c r="D3393" s="10" t="s">
        <v>5370</v>
      </c>
      <c r="E3393" s="13">
        <v>44927</v>
      </c>
      <c r="F3393" s="10" t="s">
        <v>5408</v>
      </c>
      <c r="G3393" s="14">
        <v>89.8</v>
      </c>
    </row>
    <row r="3394" customHeight="1" spans="1:7">
      <c r="A3394" s="10">
        <v>3402</v>
      </c>
      <c r="B3394" s="27">
        <v>9787514344042</v>
      </c>
      <c r="C3394" s="25" t="s">
        <v>5409</v>
      </c>
      <c r="D3394" s="26" t="s">
        <v>5399</v>
      </c>
      <c r="E3394" s="28">
        <v>44713</v>
      </c>
      <c r="F3394" s="20" t="s">
        <v>5410</v>
      </c>
      <c r="G3394" s="21">
        <v>49.8</v>
      </c>
    </row>
    <row r="3395" customHeight="1" spans="1:7">
      <c r="A3395" s="10">
        <v>3403</v>
      </c>
      <c r="B3395" s="11">
        <v>9787514396263</v>
      </c>
      <c r="C3395" s="15" t="s">
        <v>5411</v>
      </c>
      <c r="D3395" s="10" t="s">
        <v>5370</v>
      </c>
      <c r="E3395" s="13">
        <v>44562</v>
      </c>
      <c r="F3395" s="10" t="s">
        <v>5412</v>
      </c>
      <c r="G3395" s="14">
        <v>76</v>
      </c>
    </row>
    <row r="3396" customHeight="1" spans="1:7">
      <c r="A3396" s="10">
        <v>3404</v>
      </c>
      <c r="B3396" s="11">
        <v>9787514396270</v>
      </c>
      <c r="C3396" s="15" t="s">
        <v>5413</v>
      </c>
      <c r="D3396" s="10" t="s">
        <v>5370</v>
      </c>
      <c r="E3396" s="13">
        <v>44562</v>
      </c>
      <c r="F3396" s="10" t="s">
        <v>5412</v>
      </c>
      <c r="G3396" s="14">
        <v>76</v>
      </c>
    </row>
    <row r="3397" customHeight="1" spans="1:7">
      <c r="A3397" s="10">
        <v>3405</v>
      </c>
      <c r="B3397" s="22">
        <v>9787523100882</v>
      </c>
      <c r="C3397" s="17" t="s">
        <v>5414</v>
      </c>
      <c r="D3397" s="18" t="s">
        <v>5370</v>
      </c>
      <c r="E3397" s="23">
        <v>44986</v>
      </c>
      <c r="F3397" s="20" t="s">
        <v>5415</v>
      </c>
      <c r="G3397" s="21">
        <v>88</v>
      </c>
    </row>
    <row r="3398" customHeight="1" spans="1:7">
      <c r="A3398" s="10">
        <v>3406</v>
      </c>
      <c r="B3398" s="22">
        <v>9787523100929</v>
      </c>
      <c r="C3398" s="17" t="s">
        <v>5416</v>
      </c>
      <c r="D3398" s="18" t="s">
        <v>5370</v>
      </c>
      <c r="E3398" s="23">
        <v>44986</v>
      </c>
      <c r="F3398" s="20" t="s">
        <v>5415</v>
      </c>
      <c r="G3398" s="21">
        <v>88</v>
      </c>
    </row>
    <row r="3399" customHeight="1" spans="1:7">
      <c r="A3399" s="10">
        <v>3407</v>
      </c>
      <c r="B3399" s="11">
        <v>9787514396287</v>
      </c>
      <c r="C3399" s="15" t="s">
        <v>5417</v>
      </c>
      <c r="D3399" s="10" t="s">
        <v>5370</v>
      </c>
      <c r="E3399" s="13">
        <v>44562</v>
      </c>
      <c r="F3399" s="10" t="s">
        <v>5412</v>
      </c>
      <c r="G3399" s="14">
        <v>76</v>
      </c>
    </row>
    <row r="3400" customHeight="1" spans="1:7">
      <c r="A3400" s="10">
        <v>3408</v>
      </c>
      <c r="B3400" s="11">
        <v>9787514399585</v>
      </c>
      <c r="C3400" s="15" t="s">
        <v>5418</v>
      </c>
      <c r="D3400" s="10" t="s">
        <v>5370</v>
      </c>
      <c r="E3400" s="13">
        <v>44835</v>
      </c>
      <c r="F3400" s="10" t="s">
        <v>5419</v>
      </c>
      <c r="G3400" s="14">
        <v>58</v>
      </c>
    </row>
    <row r="3401" customHeight="1" spans="1:7">
      <c r="A3401" s="10">
        <v>3409</v>
      </c>
      <c r="B3401" s="11">
        <v>9787514391350</v>
      </c>
      <c r="C3401" s="15" t="s">
        <v>5420</v>
      </c>
      <c r="D3401" s="10" t="s">
        <v>5370</v>
      </c>
      <c r="E3401" s="13">
        <v>44348</v>
      </c>
      <c r="F3401" s="10" t="s">
        <v>5421</v>
      </c>
      <c r="G3401" s="14">
        <v>45</v>
      </c>
    </row>
    <row r="3402" customHeight="1" spans="1:7">
      <c r="A3402" s="10">
        <v>3410</v>
      </c>
      <c r="B3402" s="11">
        <v>9787523100868</v>
      </c>
      <c r="C3402" s="15" t="s">
        <v>5422</v>
      </c>
      <c r="D3402" s="10" t="s">
        <v>5370</v>
      </c>
      <c r="E3402" s="13">
        <v>44927</v>
      </c>
      <c r="F3402" s="10" t="s">
        <v>5423</v>
      </c>
      <c r="G3402" s="14">
        <v>89.8</v>
      </c>
    </row>
    <row r="3403" customHeight="1" spans="1:7">
      <c r="A3403" s="10">
        <v>3411</v>
      </c>
      <c r="B3403" s="11">
        <v>9787514392265</v>
      </c>
      <c r="C3403" s="15" t="s">
        <v>5424</v>
      </c>
      <c r="D3403" s="10" t="s">
        <v>5370</v>
      </c>
      <c r="E3403" s="13">
        <v>44470</v>
      </c>
      <c r="F3403" s="10" t="s">
        <v>5425</v>
      </c>
      <c r="G3403" s="14">
        <v>58</v>
      </c>
    </row>
    <row r="3404" customHeight="1" spans="1:7">
      <c r="A3404" s="10">
        <v>3412</v>
      </c>
      <c r="B3404" s="24">
        <v>9787514392128</v>
      </c>
      <c r="C3404" s="25" t="s">
        <v>5426</v>
      </c>
      <c r="D3404" s="26" t="s">
        <v>5399</v>
      </c>
      <c r="E3404" s="20">
        <v>44866</v>
      </c>
      <c r="F3404" s="20">
        <v>0</v>
      </c>
      <c r="G3404" s="21">
        <v>99.8</v>
      </c>
    </row>
    <row r="3405" customHeight="1" spans="1:7">
      <c r="A3405" s="10">
        <v>3413</v>
      </c>
      <c r="B3405" s="11">
        <v>9787514398977</v>
      </c>
      <c r="C3405" s="15" t="s">
        <v>5427</v>
      </c>
      <c r="D3405" s="10" t="s">
        <v>5370</v>
      </c>
      <c r="E3405" s="13">
        <v>44682</v>
      </c>
      <c r="F3405" s="10" t="s">
        <v>5428</v>
      </c>
      <c r="G3405" s="14">
        <v>48.8</v>
      </c>
    </row>
    <row r="3406" customHeight="1" spans="1:7">
      <c r="A3406" s="10">
        <v>3414</v>
      </c>
      <c r="B3406" s="11">
        <v>9787523101063</v>
      </c>
      <c r="C3406" s="15" t="s">
        <v>5429</v>
      </c>
      <c r="D3406" s="10" t="s">
        <v>5370</v>
      </c>
      <c r="E3406" s="13">
        <v>44927</v>
      </c>
      <c r="F3406" s="10" t="s">
        <v>5430</v>
      </c>
      <c r="G3406" s="14">
        <v>59.8</v>
      </c>
    </row>
    <row r="3407" customHeight="1" spans="1:7">
      <c r="A3407" s="10">
        <v>3415</v>
      </c>
      <c r="B3407" s="11">
        <v>9787523100837</v>
      </c>
      <c r="C3407" s="15" t="s">
        <v>5431</v>
      </c>
      <c r="D3407" s="10" t="s">
        <v>5370</v>
      </c>
      <c r="E3407" s="13">
        <v>44927</v>
      </c>
      <c r="F3407" s="10" t="s">
        <v>5432</v>
      </c>
      <c r="G3407" s="14">
        <v>88</v>
      </c>
    </row>
    <row r="3408" customHeight="1" spans="1:7">
      <c r="A3408" s="10">
        <v>3416</v>
      </c>
      <c r="B3408" s="11">
        <v>9787514370126</v>
      </c>
      <c r="C3408" s="15" t="s">
        <v>5433</v>
      </c>
      <c r="D3408" s="10" t="s">
        <v>5370</v>
      </c>
      <c r="E3408" s="13">
        <v>44621</v>
      </c>
      <c r="F3408" s="10" t="s">
        <v>5434</v>
      </c>
      <c r="G3408" s="14">
        <v>79.8</v>
      </c>
    </row>
    <row r="3409" customHeight="1" spans="1:7">
      <c r="A3409" s="10">
        <v>3417</v>
      </c>
      <c r="B3409" s="11">
        <v>9787514392289</v>
      </c>
      <c r="C3409" s="15" t="s">
        <v>5435</v>
      </c>
      <c r="D3409" s="10" t="s">
        <v>5370</v>
      </c>
      <c r="E3409" s="13">
        <v>44378</v>
      </c>
      <c r="F3409" s="10" t="s">
        <v>5436</v>
      </c>
      <c r="G3409" s="14">
        <v>59.8</v>
      </c>
    </row>
    <row r="3410" customHeight="1" spans="1:7">
      <c r="A3410" s="10">
        <v>3418</v>
      </c>
      <c r="B3410" s="11">
        <v>9787514392715</v>
      </c>
      <c r="C3410" s="15" t="s">
        <v>5437</v>
      </c>
      <c r="D3410" s="10" t="s">
        <v>5370</v>
      </c>
      <c r="E3410" s="13">
        <v>44409</v>
      </c>
      <c r="F3410" s="10" t="s">
        <v>5438</v>
      </c>
      <c r="G3410" s="14">
        <v>65</v>
      </c>
    </row>
    <row r="3411" customHeight="1" spans="1:7">
      <c r="A3411" s="10">
        <v>3419</v>
      </c>
      <c r="B3411" s="11">
        <v>9787514393125</v>
      </c>
      <c r="C3411" s="15" t="s">
        <v>5439</v>
      </c>
      <c r="D3411" s="10" t="s">
        <v>5370</v>
      </c>
      <c r="E3411" s="13">
        <v>44409</v>
      </c>
      <c r="F3411" s="10" t="s">
        <v>5440</v>
      </c>
      <c r="G3411" s="14">
        <v>78</v>
      </c>
    </row>
    <row r="3412" customHeight="1" spans="1:7">
      <c r="A3412" s="10">
        <v>3420</v>
      </c>
      <c r="B3412" s="11">
        <v>9787514391213</v>
      </c>
      <c r="C3412" s="15" t="s">
        <v>5441</v>
      </c>
      <c r="D3412" s="10" t="s">
        <v>5370</v>
      </c>
      <c r="E3412" s="13">
        <v>44378</v>
      </c>
      <c r="F3412" s="10" t="s">
        <v>1318</v>
      </c>
      <c r="G3412" s="14">
        <v>39</v>
      </c>
    </row>
    <row r="3413" customHeight="1" spans="1:7">
      <c r="A3413" s="10">
        <v>3421</v>
      </c>
      <c r="B3413" s="11">
        <v>9787514392012</v>
      </c>
      <c r="C3413" s="15" t="s">
        <v>5442</v>
      </c>
      <c r="D3413" s="10" t="s">
        <v>5370</v>
      </c>
      <c r="E3413" s="13">
        <v>44409</v>
      </c>
      <c r="F3413" s="10" t="s">
        <v>5443</v>
      </c>
      <c r="G3413" s="14">
        <v>52</v>
      </c>
    </row>
    <row r="3414" customHeight="1" spans="1:7">
      <c r="A3414" s="10">
        <v>3422</v>
      </c>
      <c r="B3414" s="11">
        <v>9787514398823</v>
      </c>
      <c r="C3414" s="15" t="s">
        <v>5444</v>
      </c>
      <c r="D3414" s="10" t="s">
        <v>5370</v>
      </c>
      <c r="E3414" s="13">
        <v>44682</v>
      </c>
      <c r="F3414" s="10" t="s">
        <v>5445</v>
      </c>
      <c r="G3414" s="14">
        <v>39.8</v>
      </c>
    </row>
    <row r="3415" customHeight="1" spans="1:7">
      <c r="A3415" s="10">
        <v>3423</v>
      </c>
      <c r="B3415" s="11">
        <v>9787514393507</v>
      </c>
      <c r="C3415" s="15" t="s">
        <v>5446</v>
      </c>
      <c r="D3415" s="10" t="s">
        <v>5370</v>
      </c>
      <c r="E3415" s="13">
        <v>44470</v>
      </c>
      <c r="F3415" s="10" t="s">
        <v>5447</v>
      </c>
      <c r="G3415" s="14">
        <v>65</v>
      </c>
    </row>
    <row r="3416" customHeight="1" spans="1:7">
      <c r="A3416" s="10">
        <v>3424</v>
      </c>
      <c r="B3416" s="24">
        <v>9787514398816</v>
      </c>
      <c r="C3416" s="25" t="s">
        <v>5448</v>
      </c>
      <c r="D3416" s="26" t="s">
        <v>5399</v>
      </c>
      <c r="E3416" s="20">
        <v>44743</v>
      </c>
      <c r="F3416" s="20" t="s">
        <v>5449</v>
      </c>
      <c r="G3416" s="21">
        <v>63</v>
      </c>
    </row>
    <row r="3417" customHeight="1" spans="1:7">
      <c r="A3417" s="10">
        <v>3425</v>
      </c>
      <c r="B3417" s="24">
        <v>9787514384864</v>
      </c>
      <c r="C3417" s="25" t="s">
        <v>5450</v>
      </c>
      <c r="D3417" s="26" t="s">
        <v>5399</v>
      </c>
      <c r="E3417" s="20">
        <v>44866</v>
      </c>
      <c r="F3417" s="20" t="s">
        <v>5451</v>
      </c>
      <c r="G3417" s="21">
        <v>49.8</v>
      </c>
    </row>
    <row r="3418" customHeight="1" spans="1:7">
      <c r="A3418" s="10">
        <v>3426</v>
      </c>
      <c r="B3418" s="11">
        <v>9787523100899</v>
      </c>
      <c r="C3418" s="15" t="s">
        <v>5452</v>
      </c>
      <c r="D3418" s="10" t="s">
        <v>5370</v>
      </c>
      <c r="E3418" s="13">
        <v>44986</v>
      </c>
      <c r="F3418" s="10" t="s">
        <v>5453</v>
      </c>
      <c r="G3418" s="14">
        <v>68</v>
      </c>
    </row>
    <row r="3419" customHeight="1" spans="1:7">
      <c r="A3419" s="10">
        <v>3427</v>
      </c>
      <c r="B3419" s="11">
        <v>9787523100820</v>
      </c>
      <c r="C3419" s="15" t="s">
        <v>5454</v>
      </c>
      <c r="D3419" s="10" t="s">
        <v>5370</v>
      </c>
      <c r="E3419" s="13">
        <v>44927</v>
      </c>
      <c r="F3419" s="10" t="s">
        <v>5455</v>
      </c>
      <c r="G3419" s="14">
        <v>79.8</v>
      </c>
    </row>
    <row r="3420" customHeight="1" spans="1:7">
      <c r="A3420" s="10">
        <v>3428</v>
      </c>
      <c r="B3420" s="27">
        <v>9787514397031</v>
      </c>
      <c r="C3420" s="25" t="s">
        <v>5456</v>
      </c>
      <c r="D3420" s="26" t="s">
        <v>5399</v>
      </c>
      <c r="E3420" s="28">
        <v>44743</v>
      </c>
      <c r="F3420" s="20" t="s">
        <v>5457</v>
      </c>
      <c r="G3420" s="21">
        <v>45</v>
      </c>
    </row>
    <row r="3421" customHeight="1" spans="1:7">
      <c r="A3421" s="10">
        <v>3429</v>
      </c>
      <c r="B3421" s="11">
        <v>9787514339130</v>
      </c>
      <c r="C3421" s="15" t="s">
        <v>5458</v>
      </c>
      <c r="D3421" s="10" t="s">
        <v>5370</v>
      </c>
      <c r="E3421" s="13">
        <v>44348</v>
      </c>
      <c r="F3421" s="10" t="s">
        <v>5459</v>
      </c>
      <c r="G3421" s="14">
        <v>39.8</v>
      </c>
    </row>
    <row r="3422" customHeight="1" spans="1:7">
      <c r="A3422" s="10">
        <v>3430</v>
      </c>
      <c r="B3422" s="11">
        <v>9787514375404</v>
      </c>
      <c r="C3422" s="15" t="s">
        <v>5460</v>
      </c>
      <c r="D3422" s="10" t="s">
        <v>5370</v>
      </c>
      <c r="E3422" s="13">
        <v>44348</v>
      </c>
      <c r="F3422" s="10" t="s">
        <v>5461</v>
      </c>
      <c r="G3422" s="14">
        <v>39.8</v>
      </c>
    </row>
    <row r="3423" customHeight="1" spans="1:7">
      <c r="A3423" s="10">
        <v>3431</v>
      </c>
      <c r="B3423" s="11">
        <v>9787514392593</v>
      </c>
      <c r="C3423" s="15" t="s">
        <v>5462</v>
      </c>
      <c r="D3423" s="10" t="s">
        <v>5370</v>
      </c>
      <c r="E3423" s="13">
        <v>44378</v>
      </c>
      <c r="F3423" s="10" t="s">
        <v>5463</v>
      </c>
      <c r="G3423" s="14">
        <v>45</v>
      </c>
    </row>
    <row r="3424" customHeight="1" spans="1:7">
      <c r="A3424" s="10">
        <v>3432</v>
      </c>
      <c r="B3424" s="11">
        <v>9787514388923</v>
      </c>
      <c r="C3424" s="15" t="s">
        <v>5464</v>
      </c>
      <c r="D3424" s="10" t="s">
        <v>5370</v>
      </c>
      <c r="E3424" s="13">
        <v>44348</v>
      </c>
      <c r="F3424" s="10" t="s">
        <v>5461</v>
      </c>
      <c r="G3424" s="14">
        <v>39.9</v>
      </c>
    </row>
    <row r="3425" customHeight="1" spans="1:7">
      <c r="A3425" s="10">
        <v>3433</v>
      </c>
      <c r="B3425" s="11">
        <v>9787514375497</v>
      </c>
      <c r="C3425" s="15" t="s">
        <v>5465</v>
      </c>
      <c r="D3425" s="10" t="s">
        <v>5370</v>
      </c>
      <c r="E3425" s="13">
        <v>44348</v>
      </c>
      <c r="F3425" s="10" t="s">
        <v>5461</v>
      </c>
      <c r="G3425" s="14">
        <v>39.8</v>
      </c>
    </row>
    <row r="3426" customHeight="1" spans="1:7">
      <c r="A3426" s="10">
        <v>3434</v>
      </c>
      <c r="B3426" s="11">
        <v>9787514339154</v>
      </c>
      <c r="C3426" s="15" t="s">
        <v>5466</v>
      </c>
      <c r="D3426" s="10" t="s">
        <v>5370</v>
      </c>
      <c r="E3426" s="13">
        <v>44348</v>
      </c>
      <c r="F3426" s="10" t="s">
        <v>5459</v>
      </c>
      <c r="G3426" s="14">
        <v>39.8</v>
      </c>
    </row>
    <row r="3427" customHeight="1" spans="1:7">
      <c r="A3427" s="10">
        <v>3435</v>
      </c>
      <c r="B3427" s="11">
        <v>9787514339116</v>
      </c>
      <c r="C3427" s="15" t="s">
        <v>5467</v>
      </c>
      <c r="D3427" s="10" t="s">
        <v>5370</v>
      </c>
      <c r="E3427" s="13">
        <v>44348</v>
      </c>
      <c r="F3427" s="10" t="s">
        <v>5461</v>
      </c>
      <c r="G3427" s="14">
        <v>39.8</v>
      </c>
    </row>
    <row r="3428" customHeight="1" spans="1:7">
      <c r="A3428" s="10">
        <v>3436</v>
      </c>
      <c r="B3428" s="11">
        <v>9787514375435</v>
      </c>
      <c r="C3428" s="15" t="s">
        <v>5468</v>
      </c>
      <c r="D3428" s="10" t="s">
        <v>5370</v>
      </c>
      <c r="E3428" s="13">
        <v>44348</v>
      </c>
      <c r="F3428" s="10" t="s">
        <v>5461</v>
      </c>
      <c r="G3428" s="14">
        <v>39.8</v>
      </c>
    </row>
    <row r="3429" customHeight="1" spans="1:7">
      <c r="A3429" s="10">
        <v>3437</v>
      </c>
      <c r="B3429" s="11">
        <v>9787514387438</v>
      </c>
      <c r="C3429" s="15" t="s">
        <v>5469</v>
      </c>
      <c r="D3429" s="10" t="s">
        <v>5370</v>
      </c>
      <c r="E3429" s="13">
        <v>44348</v>
      </c>
      <c r="F3429" s="10" t="s">
        <v>5470</v>
      </c>
      <c r="G3429" s="14">
        <v>39.9</v>
      </c>
    </row>
    <row r="3430" customHeight="1" spans="1:7">
      <c r="A3430" s="10">
        <v>3438</v>
      </c>
      <c r="B3430" s="11">
        <v>9787514338966</v>
      </c>
      <c r="C3430" s="15" t="s">
        <v>5471</v>
      </c>
      <c r="D3430" s="10" t="s">
        <v>5370</v>
      </c>
      <c r="E3430" s="13">
        <v>44348</v>
      </c>
      <c r="F3430" s="10" t="s">
        <v>5459</v>
      </c>
      <c r="G3430" s="14">
        <v>39.8</v>
      </c>
    </row>
    <row r="3431" customHeight="1" spans="1:7">
      <c r="A3431" s="10">
        <v>3439</v>
      </c>
      <c r="B3431" s="11">
        <v>9787514339147</v>
      </c>
      <c r="C3431" s="15" t="s">
        <v>5472</v>
      </c>
      <c r="D3431" s="10" t="s">
        <v>5370</v>
      </c>
      <c r="E3431" s="13">
        <v>44348</v>
      </c>
      <c r="F3431" s="10" t="s">
        <v>5459</v>
      </c>
      <c r="G3431" s="14">
        <v>39.8</v>
      </c>
    </row>
    <row r="3432" customHeight="1" spans="1:7">
      <c r="A3432" s="10">
        <v>3440</v>
      </c>
      <c r="B3432" s="11">
        <v>9787514392258</v>
      </c>
      <c r="C3432" s="15" t="s">
        <v>5473</v>
      </c>
      <c r="D3432" s="10" t="s">
        <v>5370</v>
      </c>
      <c r="E3432" s="13">
        <v>44621</v>
      </c>
      <c r="F3432" s="10" t="s">
        <v>5425</v>
      </c>
      <c r="G3432" s="14">
        <v>58</v>
      </c>
    </row>
    <row r="3433" customHeight="1" spans="1:7">
      <c r="A3433" s="10">
        <v>3441</v>
      </c>
      <c r="B3433" s="11">
        <v>9787514391329</v>
      </c>
      <c r="C3433" s="15" t="s">
        <v>5474</v>
      </c>
      <c r="D3433" s="10" t="s">
        <v>5370</v>
      </c>
      <c r="E3433" s="13">
        <v>44562</v>
      </c>
      <c r="F3433" s="10" t="s">
        <v>5475</v>
      </c>
      <c r="G3433" s="14">
        <v>68</v>
      </c>
    </row>
    <row r="3434" customHeight="1" spans="1:7">
      <c r="A3434" s="10">
        <v>3442</v>
      </c>
      <c r="B3434" s="11">
        <v>9787514391336</v>
      </c>
      <c r="C3434" s="15" t="s">
        <v>5476</v>
      </c>
      <c r="D3434" s="10" t="s">
        <v>5370</v>
      </c>
      <c r="E3434" s="13">
        <v>44562</v>
      </c>
      <c r="F3434" s="10" t="s">
        <v>5475</v>
      </c>
      <c r="G3434" s="14">
        <v>68</v>
      </c>
    </row>
    <row r="3435" customHeight="1" spans="1:7">
      <c r="A3435" s="10">
        <v>3443</v>
      </c>
      <c r="B3435" s="11">
        <v>9787514391312</v>
      </c>
      <c r="C3435" s="15" t="s">
        <v>5477</v>
      </c>
      <c r="D3435" s="10" t="s">
        <v>5370</v>
      </c>
      <c r="E3435" s="13">
        <v>44562</v>
      </c>
      <c r="F3435" s="10" t="s">
        <v>5478</v>
      </c>
      <c r="G3435" s="14">
        <v>68</v>
      </c>
    </row>
    <row r="3436" customHeight="1" spans="1:7">
      <c r="A3436" s="10">
        <v>3444</v>
      </c>
      <c r="B3436" s="22">
        <v>9787523100875</v>
      </c>
      <c r="C3436" s="17" t="s">
        <v>5479</v>
      </c>
      <c r="D3436" s="18" t="s">
        <v>5370</v>
      </c>
      <c r="E3436" s="23">
        <v>44986</v>
      </c>
      <c r="F3436" s="20" t="s">
        <v>1275</v>
      </c>
      <c r="G3436" s="21">
        <v>56</v>
      </c>
    </row>
    <row r="3437" customHeight="1" spans="1:7">
      <c r="A3437" s="10">
        <v>3445</v>
      </c>
      <c r="B3437" s="11">
        <v>9787514370041</v>
      </c>
      <c r="C3437" s="15" t="s">
        <v>5480</v>
      </c>
      <c r="D3437" s="10" t="s">
        <v>5370</v>
      </c>
      <c r="E3437" s="13">
        <v>44348</v>
      </c>
      <c r="F3437" s="10" t="s">
        <v>5481</v>
      </c>
      <c r="G3437" s="14">
        <v>36</v>
      </c>
    </row>
    <row r="3438" customHeight="1" spans="1:7">
      <c r="A3438" s="10">
        <v>3446</v>
      </c>
      <c r="B3438" s="11">
        <v>9787559074379</v>
      </c>
      <c r="C3438" s="15" t="s">
        <v>5482</v>
      </c>
      <c r="D3438" s="10" t="s">
        <v>5483</v>
      </c>
      <c r="E3438" s="13">
        <v>44348</v>
      </c>
      <c r="F3438" s="10" t="s">
        <v>5165</v>
      </c>
      <c r="G3438" s="14">
        <v>35</v>
      </c>
    </row>
    <row r="3439" customHeight="1" spans="1:7">
      <c r="A3439" s="10">
        <v>3447</v>
      </c>
      <c r="B3439" s="11">
        <v>9787559074300</v>
      </c>
      <c r="C3439" s="15" t="s">
        <v>5484</v>
      </c>
      <c r="D3439" s="10" t="s">
        <v>5483</v>
      </c>
      <c r="E3439" s="13">
        <v>44348</v>
      </c>
      <c r="F3439" s="10" t="s">
        <v>658</v>
      </c>
      <c r="G3439" s="14">
        <v>35</v>
      </c>
    </row>
    <row r="3440" customHeight="1" spans="1:7">
      <c r="A3440" s="10">
        <v>3448</v>
      </c>
      <c r="B3440" s="11">
        <v>9787559074362</v>
      </c>
      <c r="C3440" s="15" t="s">
        <v>5485</v>
      </c>
      <c r="D3440" s="10" t="s">
        <v>5483</v>
      </c>
      <c r="E3440" s="13">
        <v>44348</v>
      </c>
      <c r="F3440" s="10" t="s">
        <v>452</v>
      </c>
      <c r="G3440" s="14">
        <v>35</v>
      </c>
    </row>
    <row r="3441" customHeight="1" spans="1:7">
      <c r="A3441" s="10">
        <v>3449</v>
      </c>
      <c r="B3441" s="11">
        <v>9787559074348</v>
      </c>
      <c r="C3441" s="15" t="s">
        <v>5486</v>
      </c>
      <c r="D3441" s="10" t="s">
        <v>5483</v>
      </c>
      <c r="E3441" s="13">
        <v>44348</v>
      </c>
      <c r="F3441" s="10" t="s">
        <v>5487</v>
      </c>
      <c r="G3441" s="14">
        <v>35</v>
      </c>
    </row>
    <row r="3442" customHeight="1" spans="1:7">
      <c r="A3442" s="10">
        <v>3450</v>
      </c>
      <c r="B3442" s="11">
        <v>9787559074317</v>
      </c>
      <c r="C3442" s="15" t="s">
        <v>5488</v>
      </c>
      <c r="D3442" s="10" t="s">
        <v>5483</v>
      </c>
      <c r="E3442" s="13">
        <v>44348</v>
      </c>
      <c r="F3442" s="10" t="s">
        <v>376</v>
      </c>
      <c r="G3442" s="14">
        <v>35</v>
      </c>
    </row>
    <row r="3443" customHeight="1" spans="1:7">
      <c r="A3443" s="10">
        <v>3451</v>
      </c>
      <c r="B3443" s="11">
        <v>9787530762608</v>
      </c>
      <c r="C3443" s="15" t="s">
        <v>5489</v>
      </c>
      <c r="D3443" s="10" t="s">
        <v>5490</v>
      </c>
      <c r="E3443" s="13">
        <v>44682</v>
      </c>
      <c r="F3443" s="10" t="s">
        <v>5491</v>
      </c>
      <c r="G3443" s="14">
        <v>36</v>
      </c>
    </row>
    <row r="3444" customHeight="1" spans="1:7">
      <c r="A3444" s="10">
        <v>3452</v>
      </c>
      <c r="B3444" s="11">
        <v>9787530762561</v>
      </c>
      <c r="C3444" s="15" t="s">
        <v>5492</v>
      </c>
      <c r="D3444" s="10" t="s">
        <v>5490</v>
      </c>
      <c r="E3444" s="13">
        <v>44682</v>
      </c>
      <c r="F3444" s="10" t="s">
        <v>5493</v>
      </c>
      <c r="G3444" s="14">
        <v>36</v>
      </c>
    </row>
    <row r="3445" customHeight="1" spans="1:7">
      <c r="A3445" s="10">
        <v>3453</v>
      </c>
      <c r="B3445" s="11">
        <v>9787530762592</v>
      </c>
      <c r="C3445" s="15" t="s">
        <v>5494</v>
      </c>
      <c r="D3445" s="10" t="s">
        <v>5490</v>
      </c>
      <c r="E3445" s="13">
        <v>44682</v>
      </c>
      <c r="F3445" s="10" t="s">
        <v>5495</v>
      </c>
      <c r="G3445" s="14">
        <v>36</v>
      </c>
    </row>
    <row r="3446" customHeight="1" spans="1:7">
      <c r="A3446" s="10">
        <v>3454</v>
      </c>
      <c r="B3446" s="11">
        <v>9787530762622</v>
      </c>
      <c r="C3446" s="15" t="s">
        <v>5496</v>
      </c>
      <c r="D3446" s="10" t="s">
        <v>5490</v>
      </c>
      <c r="E3446" s="13">
        <v>44682</v>
      </c>
      <c r="F3446" s="10" t="s">
        <v>5497</v>
      </c>
      <c r="G3446" s="14">
        <v>36</v>
      </c>
    </row>
    <row r="3447" customHeight="1" spans="1:7">
      <c r="A3447" s="10">
        <v>3455</v>
      </c>
      <c r="B3447" s="11">
        <v>9787530762585</v>
      </c>
      <c r="C3447" s="15" t="s">
        <v>5498</v>
      </c>
      <c r="D3447" s="10" t="s">
        <v>5490</v>
      </c>
      <c r="E3447" s="13">
        <v>44682</v>
      </c>
      <c r="F3447" s="10" t="s">
        <v>5499</v>
      </c>
      <c r="G3447" s="14">
        <v>36</v>
      </c>
    </row>
    <row r="3448" customHeight="1" spans="1:7">
      <c r="A3448" s="10">
        <v>3456</v>
      </c>
      <c r="B3448" s="11">
        <v>9787530762646</v>
      </c>
      <c r="C3448" s="15" t="s">
        <v>5500</v>
      </c>
      <c r="D3448" s="10" t="s">
        <v>5490</v>
      </c>
      <c r="E3448" s="13">
        <v>44682</v>
      </c>
      <c r="F3448" s="10" t="s">
        <v>5501</v>
      </c>
      <c r="G3448" s="14">
        <v>36</v>
      </c>
    </row>
    <row r="3449" customHeight="1" spans="1:7">
      <c r="A3449" s="10">
        <v>3457</v>
      </c>
      <c r="B3449" s="11">
        <v>9787530762554</v>
      </c>
      <c r="C3449" s="15" t="s">
        <v>5502</v>
      </c>
      <c r="D3449" s="10" t="s">
        <v>5490</v>
      </c>
      <c r="E3449" s="13">
        <v>44682</v>
      </c>
      <c r="F3449" s="10" t="s">
        <v>5503</v>
      </c>
      <c r="G3449" s="14">
        <v>36</v>
      </c>
    </row>
    <row r="3450" customHeight="1" spans="1:7">
      <c r="A3450" s="10">
        <v>3458</v>
      </c>
      <c r="B3450" s="11">
        <v>9787530762578</v>
      </c>
      <c r="C3450" s="15" t="s">
        <v>5504</v>
      </c>
      <c r="D3450" s="10" t="s">
        <v>5490</v>
      </c>
      <c r="E3450" s="13">
        <v>44682</v>
      </c>
      <c r="F3450" s="10" t="s">
        <v>5505</v>
      </c>
      <c r="G3450" s="14">
        <v>36</v>
      </c>
    </row>
    <row r="3451" customHeight="1" spans="1:7">
      <c r="A3451" s="10">
        <v>3459</v>
      </c>
      <c r="B3451" s="11">
        <v>9787530762639</v>
      </c>
      <c r="C3451" s="15" t="s">
        <v>5506</v>
      </c>
      <c r="D3451" s="10" t="s">
        <v>5490</v>
      </c>
      <c r="E3451" s="13">
        <v>44682</v>
      </c>
      <c r="F3451" s="10" t="s">
        <v>5507</v>
      </c>
      <c r="G3451" s="14">
        <v>36</v>
      </c>
    </row>
    <row r="3452" customHeight="1" spans="1:7">
      <c r="A3452" s="10">
        <v>3460</v>
      </c>
      <c r="B3452" s="11">
        <v>9787530774410</v>
      </c>
      <c r="C3452" s="15" t="s">
        <v>5508</v>
      </c>
      <c r="D3452" s="10" t="s">
        <v>5490</v>
      </c>
      <c r="E3452" s="13">
        <v>44927</v>
      </c>
      <c r="F3452" s="10" t="s">
        <v>3796</v>
      </c>
      <c r="G3452" s="14">
        <v>32</v>
      </c>
    </row>
    <row r="3453" customHeight="1" spans="1:7">
      <c r="A3453" s="10">
        <v>3461</v>
      </c>
      <c r="B3453" s="11">
        <v>9787530766859</v>
      </c>
      <c r="C3453" s="15" t="s">
        <v>5509</v>
      </c>
      <c r="D3453" s="10" t="s">
        <v>5490</v>
      </c>
      <c r="E3453" s="13">
        <v>44501</v>
      </c>
      <c r="F3453" s="10" t="s">
        <v>5510</v>
      </c>
      <c r="G3453" s="14">
        <v>28</v>
      </c>
    </row>
    <row r="3454" customHeight="1" spans="1:7">
      <c r="A3454" s="10">
        <v>3462</v>
      </c>
      <c r="B3454" s="11">
        <v>9787530772867</v>
      </c>
      <c r="C3454" s="15" t="s">
        <v>5511</v>
      </c>
      <c r="D3454" s="10" t="s">
        <v>5490</v>
      </c>
      <c r="E3454" s="13">
        <v>44562</v>
      </c>
      <c r="F3454" s="10" t="s">
        <v>5512</v>
      </c>
      <c r="G3454" s="14">
        <v>28</v>
      </c>
    </row>
    <row r="3455" customHeight="1" spans="1:7">
      <c r="A3455" s="10">
        <v>3463</v>
      </c>
      <c r="B3455" s="11">
        <v>9787530772126</v>
      </c>
      <c r="C3455" s="15" t="s">
        <v>5513</v>
      </c>
      <c r="D3455" s="10" t="s">
        <v>5490</v>
      </c>
      <c r="E3455" s="13">
        <v>44348</v>
      </c>
      <c r="F3455" s="10" t="s">
        <v>133</v>
      </c>
      <c r="G3455" s="14">
        <v>28</v>
      </c>
    </row>
    <row r="3456" customHeight="1" spans="1:7">
      <c r="A3456" s="10">
        <v>3464</v>
      </c>
      <c r="B3456" s="11">
        <v>9787530773727</v>
      </c>
      <c r="C3456" s="15" t="s">
        <v>5514</v>
      </c>
      <c r="D3456" s="10" t="s">
        <v>5490</v>
      </c>
      <c r="E3456" s="13">
        <v>44652</v>
      </c>
      <c r="F3456" s="10" t="s">
        <v>5515</v>
      </c>
      <c r="G3456" s="14">
        <v>29.8</v>
      </c>
    </row>
    <row r="3457" customHeight="1" spans="1:7">
      <c r="A3457" s="10">
        <v>3465</v>
      </c>
      <c r="B3457" s="11">
        <v>9787530767269</v>
      </c>
      <c r="C3457" s="15" t="s">
        <v>5516</v>
      </c>
      <c r="D3457" s="10" t="s">
        <v>5490</v>
      </c>
      <c r="E3457" s="13">
        <v>44378</v>
      </c>
      <c r="F3457" s="10" t="s">
        <v>5517</v>
      </c>
      <c r="G3457" s="14">
        <v>24</v>
      </c>
    </row>
    <row r="3458" customHeight="1" spans="1:7">
      <c r="A3458" s="10">
        <v>3466</v>
      </c>
      <c r="B3458" s="11">
        <v>9787530767597</v>
      </c>
      <c r="C3458" s="15" t="s">
        <v>5518</v>
      </c>
      <c r="D3458" s="10" t="s">
        <v>5490</v>
      </c>
      <c r="E3458" s="13">
        <v>44621</v>
      </c>
      <c r="F3458" s="10" t="s">
        <v>5519</v>
      </c>
      <c r="G3458" s="14">
        <v>24</v>
      </c>
    </row>
    <row r="3459" customHeight="1" spans="1:7">
      <c r="A3459" s="10">
        <v>3467</v>
      </c>
      <c r="B3459" s="11">
        <v>9787530772225</v>
      </c>
      <c r="C3459" s="15" t="s">
        <v>5520</v>
      </c>
      <c r="D3459" s="10" t="s">
        <v>5490</v>
      </c>
      <c r="E3459" s="13">
        <v>44348</v>
      </c>
      <c r="F3459" s="10" t="s">
        <v>5521</v>
      </c>
      <c r="G3459" s="14">
        <v>28</v>
      </c>
    </row>
    <row r="3460" customHeight="1" spans="1:7">
      <c r="A3460" s="10">
        <v>3468</v>
      </c>
      <c r="B3460" s="11">
        <v>9787558310096</v>
      </c>
      <c r="C3460" s="15" t="s">
        <v>5522</v>
      </c>
      <c r="D3460" s="10" t="s">
        <v>5523</v>
      </c>
      <c r="E3460" s="13">
        <v>44378</v>
      </c>
      <c r="F3460" s="10" t="s">
        <v>5524</v>
      </c>
      <c r="G3460" s="14">
        <v>22.5</v>
      </c>
    </row>
    <row r="3461" customHeight="1" spans="1:7">
      <c r="A3461" s="10">
        <v>3469</v>
      </c>
      <c r="B3461" s="11">
        <v>9787558310089</v>
      </c>
      <c r="C3461" s="15" t="s">
        <v>5525</v>
      </c>
      <c r="D3461" s="10" t="s">
        <v>5523</v>
      </c>
      <c r="E3461" s="13">
        <v>44378</v>
      </c>
      <c r="F3461" s="10" t="s">
        <v>5526</v>
      </c>
      <c r="G3461" s="14">
        <v>22.5</v>
      </c>
    </row>
    <row r="3462" customHeight="1" spans="1:7">
      <c r="A3462" s="10">
        <v>3470</v>
      </c>
      <c r="B3462" s="11">
        <v>9787558309922</v>
      </c>
      <c r="C3462" s="15" t="s">
        <v>5527</v>
      </c>
      <c r="D3462" s="10" t="s">
        <v>5523</v>
      </c>
      <c r="E3462" s="13">
        <v>44378</v>
      </c>
      <c r="F3462" s="10" t="s">
        <v>5528</v>
      </c>
      <c r="G3462" s="14">
        <v>22.5</v>
      </c>
    </row>
    <row r="3463" customHeight="1" spans="1:7">
      <c r="A3463" s="10">
        <v>3471</v>
      </c>
      <c r="B3463" s="11">
        <v>9787558310072</v>
      </c>
      <c r="C3463" s="15" t="s">
        <v>5529</v>
      </c>
      <c r="D3463" s="10" t="s">
        <v>5523</v>
      </c>
      <c r="E3463" s="13">
        <v>44378</v>
      </c>
      <c r="F3463" s="10" t="s">
        <v>5530</v>
      </c>
      <c r="G3463" s="14">
        <v>22.5</v>
      </c>
    </row>
    <row r="3464" customHeight="1" spans="1:7">
      <c r="A3464" s="10">
        <v>3472</v>
      </c>
      <c r="B3464" s="11">
        <v>9787558309946</v>
      </c>
      <c r="C3464" s="15" t="s">
        <v>5531</v>
      </c>
      <c r="D3464" s="10" t="s">
        <v>5523</v>
      </c>
      <c r="E3464" s="13">
        <v>44378</v>
      </c>
      <c r="F3464" s="10" t="s">
        <v>5532</v>
      </c>
      <c r="G3464" s="14">
        <v>22.5</v>
      </c>
    </row>
    <row r="3465" customHeight="1" spans="1:7">
      <c r="A3465" s="10">
        <v>3473</v>
      </c>
      <c r="B3465" s="11">
        <v>9787558309953</v>
      </c>
      <c r="C3465" s="15" t="s">
        <v>5533</v>
      </c>
      <c r="D3465" s="10" t="s">
        <v>5523</v>
      </c>
      <c r="E3465" s="13">
        <v>44378</v>
      </c>
      <c r="F3465" s="10" t="s">
        <v>5534</v>
      </c>
      <c r="G3465" s="14">
        <v>22.5</v>
      </c>
    </row>
    <row r="3466" customHeight="1" spans="1:7">
      <c r="A3466" s="10">
        <v>3474</v>
      </c>
      <c r="B3466" s="11">
        <v>9787558309915</v>
      </c>
      <c r="C3466" s="15" t="s">
        <v>5535</v>
      </c>
      <c r="D3466" s="10" t="s">
        <v>5523</v>
      </c>
      <c r="E3466" s="13">
        <v>44378</v>
      </c>
      <c r="F3466" s="10" t="s">
        <v>5536</v>
      </c>
      <c r="G3466" s="14">
        <v>22.5</v>
      </c>
    </row>
    <row r="3467" customHeight="1" spans="1:7">
      <c r="A3467" s="10">
        <v>3475</v>
      </c>
      <c r="B3467" s="11">
        <v>9787558309939</v>
      </c>
      <c r="C3467" s="15" t="s">
        <v>5537</v>
      </c>
      <c r="D3467" s="10" t="s">
        <v>5523</v>
      </c>
      <c r="E3467" s="13">
        <v>44378</v>
      </c>
      <c r="F3467" s="10" t="s">
        <v>5538</v>
      </c>
      <c r="G3467" s="14">
        <v>22.5</v>
      </c>
    </row>
    <row r="3468" customHeight="1" spans="1:7">
      <c r="A3468" s="10">
        <v>3476</v>
      </c>
      <c r="B3468" s="11">
        <v>9787558310041</v>
      </c>
      <c r="C3468" s="15" t="s">
        <v>5539</v>
      </c>
      <c r="D3468" s="10" t="s">
        <v>5523</v>
      </c>
      <c r="E3468" s="13">
        <v>44378</v>
      </c>
      <c r="F3468" s="10" t="s">
        <v>5540</v>
      </c>
      <c r="G3468" s="14">
        <v>22.5</v>
      </c>
    </row>
    <row r="3469" customHeight="1" spans="1:7">
      <c r="A3469" s="10">
        <v>3477</v>
      </c>
      <c r="B3469" s="11">
        <v>9787558310102</v>
      </c>
      <c r="C3469" s="15" t="s">
        <v>5541</v>
      </c>
      <c r="D3469" s="10" t="s">
        <v>5523</v>
      </c>
      <c r="E3469" s="13">
        <v>44378</v>
      </c>
      <c r="F3469" s="10" t="s">
        <v>5542</v>
      </c>
      <c r="G3469" s="14">
        <v>22.5</v>
      </c>
    </row>
    <row r="3470" customHeight="1" spans="1:7">
      <c r="A3470" s="10">
        <v>3478</v>
      </c>
      <c r="B3470" s="11">
        <v>9787510473340</v>
      </c>
      <c r="C3470" s="15" t="s">
        <v>5543</v>
      </c>
      <c r="D3470" s="10" t="s">
        <v>5544</v>
      </c>
      <c r="E3470" s="13">
        <v>44440</v>
      </c>
      <c r="F3470" s="10" t="s">
        <v>5545</v>
      </c>
      <c r="G3470" s="14">
        <v>56</v>
      </c>
    </row>
    <row r="3471" customHeight="1" spans="1:7">
      <c r="A3471" s="10">
        <v>3479</v>
      </c>
      <c r="B3471" s="11">
        <v>9787510472596</v>
      </c>
      <c r="C3471" s="15" t="s">
        <v>5546</v>
      </c>
      <c r="D3471" s="10" t="s">
        <v>5544</v>
      </c>
      <c r="E3471" s="13">
        <v>44348</v>
      </c>
      <c r="F3471" s="10" t="s">
        <v>5547</v>
      </c>
      <c r="G3471" s="14">
        <v>42</v>
      </c>
    </row>
    <row r="3472" customHeight="1" spans="1:7">
      <c r="A3472" s="10">
        <v>3480</v>
      </c>
      <c r="B3472" s="11">
        <v>9787513347235</v>
      </c>
      <c r="C3472" s="15" t="s">
        <v>5548</v>
      </c>
      <c r="D3472" s="10" t="s">
        <v>5549</v>
      </c>
      <c r="E3472" s="13">
        <v>44652</v>
      </c>
      <c r="F3472" s="10" t="s">
        <v>5550</v>
      </c>
      <c r="G3472" s="14">
        <v>49</v>
      </c>
    </row>
    <row r="3473" customHeight="1" spans="1:7">
      <c r="A3473" s="10">
        <v>3481</v>
      </c>
      <c r="B3473" s="11">
        <v>9787513347242</v>
      </c>
      <c r="C3473" s="15" t="s">
        <v>5551</v>
      </c>
      <c r="D3473" s="10" t="s">
        <v>5549</v>
      </c>
      <c r="E3473" s="13">
        <v>44652</v>
      </c>
      <c r="F3473" s="10" t="s">
        <v>5550</v>
      </c>
      <c r="G3473" s="14">
        <v>49</v>
      </c>
    </row>
    <row r="3474" customHeight="1" spans="1:7">
      <c r="A3474" s="10">
        <v>3482</v>
      </c>
      <c r="B3474" s="11">
        <v>9787513346856</v>
      </c>
      <c r="C3474" s="15" t="s">
        <v>5552</v>
      </c>
      <c r="D3474" s="10" t="s">
        <v>5549</v>
      </c>
      <c r="E3474" s="13">
        <v>44621</v>
      </c>
      <c r="F3474" s="10" t="s">
        <v>5553</v>
      </c>
      <c r="G3474" s="14">
        <v>68</v>
      </c>
    </row>
    <row r="3475" customHeight="1" spans="1:7">
      <c r="A3475" s="10">
        <v>3483</v>
      </c>
      <c r="B3475" s="11">
        <v>9787513346863</v>
      </c>
      <c r="C3475" s="15" t="s">
        <v>5554</v>
      </c>
      <c r="D3475" s="10" t="s">
        <v>5549</v>
      </c>
      <c r="E3475" s="13">
        <v>44621</v>
      </c>
      <c r="F3475" s="10" t="s">
        <v>5553</v>
      </c>
      <c r="G3475" s="14">
        <v>68</v>
      </c>
    </row>
    <row r="3476" customHeight="1" spans="1:7">
      <c r="A3476" s="10">
        <v>3484</v>
      </c>
      <c r="B3476" s="11">
        <v>9787513346702</v>
      </c>
      <c r="C3476" s="15" t="s">
        <v>5555</v>
      </c>
      <c r="D3476" s="10" t="s">
        <v>5549</v>
      </c>
      <c r="E3476" s="13">
        <v>44470</v>
      </c>
      <c r="F3476" s="10" t="s">
        <v>5553</v>
      </c>
      <c r="G3476" s="14">
        <v>58</v>
      </c>
    </row>
    <row r="3477" customHeight="1" spans="1:7">
      <c r="A3477" s="10">
        <v>3485</v>
      </c>
      <c r="B3477" s="11">
        <v>9787513346726</v>
      </c>
      <c r="C3477" s="15" t="s">
        <v>5556</v>
      </c>
      <c r="D3477" s="10" t="s">
        <v>5549</v>
      </c>
      <c r="E3477" s="13">
        <v>44470</v>
      </c>
      <c r="F3477" s="10" t="s">
        <v>5553</v>
      </c>
      <c r="G3477" s="14">
        <v>68</v>
      </c>
    </row>
    <row r="3478" customHeight="1" spans="1:7">
      <c r="A3478" s="10">
        <v>3486</v>
      </c>
      <c r="B3478" s="11">
        <v>9787513346696</v>
      </c>
      <c r="C3478" s="15" t="s">
        <v>5557</v>
      </c>
      <c r="D3478" s="10" t="s">
        <v>5549</v>
      </c>
      <c r="E3478" s="13">
        <v>44470</v>
      </c>
      <c r="F3478" s="10" t="s">
        <v>5553</v>
      </c>
      <c r="G3478" s="14">
        <v>68</v>
      </c>
    </row>
    <row r="3479" customHeight="1" spans="1:7">
      <c r="A3479" s="10">
        <v>3487</v>
      </c>
      <c r="B3479" s="11">
        <v>9787513346429</v>
      </c>
      <c r="C3479" s="15" t="s">
        <v>5558</v>
      </c>
      <c r="D3479" s="10" t="s">
        <v>5549</v>
      </c>
      <c r="E3479" s="13">
        <v>44562</v>
      </c>
      <c r="F3479" s="10" t="s">
        <v>5559</v>
      </c>
      <c r="G3479" s="14">
        <v>58</v>
      </c>
    </row>
    <row r="3480" customHeight="1" spans="1:7">
      <c r="A3480" s="10">
        <v>3488</v>
      </c>
      <c r="B3480" s="11">
        <v>9787513346740</v>
      </c>
      <c r="C3480" s="15" t="s">
        <v>5560</v>
      </c>
      <c r="D3480" s="10" t="s">
        <v>5549</v>
      </c>
      <c r="E3480" s="13">
        <v>44470</v>
      </c>
      <c r="F3480" s="10" t="s">
        <v>5561</v>
      </c>
      <c r="G3480" s="14">
        <v>188</v>
      </c>
    </row>
    <row r="3481" customHeight="1" spans="1:7">
      <c r="A3481" s="10">
        <v>3489</v>
      </c>
      <c r="B3481" s="11">
        <v>9787513345453</v>
      </c>
      <c r="C3481" s="15" t="s">
        <v>5562</v>
      </c>
      <c r="D3481" s="10" t="s">
        <v>5549</v>
      </c>
      <c r="E3481" s="13">
        <v>44409</v>
      </c>
      <c r="F3481" s="10" t="s">
        <v>5563</v>
      </c>
      <c r="G3481" s="14">
        <v>46</v>
      </c>
    </row>
    <row r="3482" customHeight="1" spans="1:7">
      <c r="A3482" s="10">
        <v>3490</v>
      </c>
      <c r="B3482" s="11">
        <v>9787513304139</v>
      </c>
      <c r="C3482" s="15" t="s">
        <v>5564</v>
      </c>
      <c r="D3482" s="10" t="s">
        <v>5549</v>
      </c>
      <c r="E3482" s="13">
        <v>44593</v>
      </c>
      <c r="F3482" s="10" t="s">
        <v>5565</v>
      </c>
      <c r="G3482" s="14">
        <v>45</v>
      </c>
    </row>
    <row r="3483" customHeight="1" spans="1:7">
      <c r="A3483" s="10">
        <v>3491</v>
      </c>
      <c r="B3483" s="11">
        <v>9787548617884</v>
      </c>
      <c r="C3483" s="15" t="s">
        <v>5566</v>
      </c>
      <c r="D3483" s="10" t="s">
        <v>5567</v>
      </c>
      <c r="E3483" s="13">
        <v>44440</v>
      </c>
      <c r="F3483" s="10" t="s">
        <v>5568</v>
      </c>
      <c r="G3483" s="14">
        <v>68</v>
      </c>
    </row>
    <row r="3484" customHeight="1" spans="1:7">
      <c r="A3484" s="10">
        <v>3492</v>
      </c>
      <c r="B3484" s="11">
        <v>9787563448746</v>
      </c>
      <c r="C3484" s="15" t="s">
        <v>5569</v>
      </c>
      <c r="D3484" s="10" t="s">
        <v>5570</v>
      </c>
      <c r="E3484" s="13">
        <v>44470</v>
      </c>
      <c r="F3484" s="10" t="s">
        <v>5571</v>
      </c>
      <c r="G3484" s="14">
        <v>38</v>
      </c>
    </row>
    <row r="3485" customHeight="1" spans="1:7">
      <c r="A3485" s="10">
        <v>3493</v>
      </c>
      <c r="B3485" s="11">
        <v>9787519910105</v>
      </c>
      <c r="C3485" s="15" t="s">
        <v>5572</v>
      </c>
      <c r="D3485" s="10" t="s">
        <v>5573</v>
      </c>
      <c r="E3485" s="13">
        <v>44348</v>
      </c>
      <c r="F3485" s="10" t="s">
        <v>5574</v>
      </c>
      <c r="G3485" s="14">
        <v>39.8</v>
      </c>
    </row>
    <row r="3486" customHeight="1" spans="1:7">
      <c r="A3486" s="10">
        <v>3494</v>
      </c>
      <c r="B3486" s="11">
        <v>9787519910112</v>
      </c>
      <c r="C3486" s="15" t="s">
        <v>5575</v>
      </c>
      <c r="D3486" s="10" t="s">
        <v>5573</v>
      </c>
      <c r="E3486" s="13">
        <v>44743</v>
      </c>
      <c r="F3486" s="10" t="s">
        <v>5574</v>
      </c>
      <c r="G3486" s="14">
        <v>39.8</v>
      </c>
    </row>
    <row r="3487" customHeight="1" spans="1:7">
      <c r="A3487" s="10">
        <v>3495</v>
      </c>
      <c r="B3487" s="11">
        <v>9787519911812</v>
      </c>
      <c r="C3487" s="15" t="s">
        <v>5576</v>
      </c>
      <c r="D3487" s="10" t="s">
        <v>5573</v>
      </c>
      <c r="E3487" s="13">
        <v>44927</v>
      </c>
      <c r="F3487" s="10" t="s">
        <v>5577</v>
      </c>
      <c r="G3487" s="14">
        <v>32</v>
      </c>
    </row>
    <row r="3488" customHeight="1" spans="1:7">
      <c r="A3488" s="10">
        <v>3496</v>
      </c>
      <c r="B3488" s="11">
        <v>9787519911829</v>
      </c>
      <c r="C3488" s="15" t="s">
        <v>5578</v>
      </c>
      <c r="D3488" s="10" t="s">
        <v>5573</v>
      </c>
      <c r="E3488" s="13">
        <v>44927</v>
      </c>
      <c r="F3488" s="10" t="s">
        <v>5579</v>
      </c>
      <c r="G3488" s="14">
        <v>29.8</v>
      </c>
    </row>
    <row r="3489" customHeight="1" spans="1:7">
      <c r="A3489" s="10">
        <v>3497</v>
      </c>
      <c r="B3489" s="11">
        <v>9787519912314</v>
      </c>
      <c r="C3489" s="15" t="s">
        <v>5580</v>
      </c>
      <c r="D3489" s="10" t="s">
        <v>5573</v>
      </c>
      <c r="E3489" s="13">
        <v>44927</v>
      </c>
      <c r="F3489" s="10" t="s">
        <v>5581</v>
      </c>
      <c r="G3489" s="14">
        <v>29.8</v>
      </c>
    </row>
    <row r="3490" customHeight="1" spans="1:7">
      <c r="A3490" s="10">
        <v>3498</v>
      </c>
      <c r="B3490" s="11">
        <v>9787519912253</v>
      </c>
      <c r="C3490" s="15" t="s">
        <v>5582</v>
      </c>
      <c r="D3490" s="10" t="s">
        <v>5573</v>
      </c>
      <c r="E3490" s="13">
        <v>44927</v>
      </c>
      <c r="F3490" s="10" t="s">
        <v>5583</v>
      </c>
      <c r="G3490" s="14">
        <v>29.8</v>
      </c>
    </row>
    <row r="3491" customHeight="1" spans="1:7">
      <c r="A3491" s="10">
        <v>3499</v>
      </c>
      <c r="B3491" s="11">
        <v>9787519911843</v>
      </c>
      <c r="C3491" s="15" t="s">
        <v>5584</v>
      </c>
      <c r="D3491" s="10" t="s">
        <v>5573</v>
      </c>
      <c r="E3491" s="13">
        <v>44927</v>
      </c>
      <c r="F3491" s="10" t="s">
        <v>5585</v>
      </c>
      <c r="G3491" s="14">
        <v>29.8</v>
      </c>
    </row>
    <row r="3492" customHeight="1" spans="1:7">
      <c r="A3492" s="10">
        <v>3500</v>
      </c>
      <c r="B3492" s="11">
        <v>9787519911874</v>
      </c>
      <c r="C3492" s="15" t="s">
        <v>5586</v>
      </c>
      <c r="D3492" s="10" t="s">
        <v>5573</v>
      </c>
      <c r="E3492" s="13">
        <v>44927</v>
      </c>
      <c r="F3492" s="10" t="s">
        <v>5587</v>
      </c>
      <c r="G3492" s="14">
        <v>28</v>
      </c>
    </row>
    <row r="3493" customHeight="1" spans="1:7">
      <c r="A3493" s="10">
        <v>3501</v>
      </c>
      <c r="B3493" s="11">
        <v>9787519912321</v>
      </c>
      <c r="C3493" s="15" t="s">
        <v>5588</v>
      </c>
      <c r="D3493" s="10" t="s">
        <v>5573</v>
      </c>
      <c r="E3493" s="13">
        <v>44927</v>
      </c>
      <c r="F3493" s="10" t="s">
        <v>5589</v>
      </c>
      <c r="G3493" s="14">
        <v>29.8</v>
      </c>
    </row>
    <row r="3494" customHeight="1" spans="1:7">
      <c r="A3494" s="10">
        <v>3502</v>
      </c>
      <c r="B3494" s="11">
        <v>9787519911850</v>
      </c>
      <c r="C3494" s="15" t="s">
        <v>5590</v>
      </c>
      <c r="D3494" s="10" t="s">
        <v>5573</v>
      </c>
      <c r="E3494" s="13">
        <v>44927</v>
      </c>
      <c r="F3494" s="10" t="s">
        <v>5591</v>
      </c>
      <c r="G3494" s="14">
        <v>28</v>
      </c>
    </row>
    <row r="3495" customHeight="1" spans="1:7">
      <c r="A3495" s="10">
        <v>3503</v>
      </c>
      <c r="B3495" s="11">
        <v>9787519912284</v>
      </c>
      <c r="C3495" s="15" t="s">
        <v>5592</v>
      </c>
      <c r="D3495" s="10" t="s">
        <v>5573</v>
      </c>
      <c r="E3495" s="13">
        <v>44927</v>
      </c>
      <c r="F3495" s="10" t="s">
        <v>5593</v>
      </c>
      <c r="G3495" s="14">
        <v>32</v>
      </c>
    </row>
    <row r="3496" customHeight="1" spans="1:7">
      <c r="A3496" s="10">
        <v>3504</v>
      </c>
      <c r="B3496" s="11">
        <v>9787519912291</v>
      </c>
      <c r="C3496" s="15" t="s">
        <v>5594</v>
      </c>
      <c r="D3496" s="10" t="s">
        <v>5573</v>
      </c>
      <c r="E3496" s="13">
        <v>44927</v>
      </c>
      <c r="F3496" s="10" t="s">
        <v>5595</v>
      </c>
      <c r="G3496" s="14">
        <v>29.8</v>
      </c>
    </row>
    <row r="3497" customHeight="1" spans="1:7">
      <c r="A3497" s="10">
        <v>3505</v>
      </c>
      <c r="B3497" s="11">
        <v>9787519912260</v>
      </c>
      <c r="C3497" s="15" t="s">
        <v>5596</v>
      </c>
      <c r="D3497" s="10" t="s">
        <v>5573</v>
      </c>
      <c r="E3497" s="13">
        <v>44927</v>
      </c>
      <c r="F3497" s="10" t="s">
        <v>5597</v>
      </c>
      <c r="G3497" s="14">
        <v>28</v>
      </c>
    </row>
    <row r="3498" customHeight="1" spans="1:7">
      <c r="A3498" s="10">
        <v>3506</v>
      </c>
      <c r="B3498" s="11">
        <v>9787519911881</v>
      </c>
      <c r="C3498" s="15" t="s">
        <v>5598</v>
      </c>
      <c r="D3498" s="10" t="s">
        <v>5573</v>
      </c>
      <c r="E3498" s="13">
        <v>44927</v>
      </c>
      <c r="F3498" s="10" t="s">
        <v>3802</v>
      </c>
      <c r="G3498" s="14">
        <v>28</v>
      </c>
    </row>
    <row r="3499" customHeight="1" spans="1:7">
      <c r="A3499" s="10">
        <v>3507</v>
      </c>
      <c r="B3499" s="11">
        <v>9787519912345</v>
      </c>
      <c r="C3499" s="15" t="s">
        <v>5599</v>
      </c>
      <c r="D3499" s="10" t="s">
        <v>5573</v>
      </c>
      <c r="E3499" s="13">
        <v>44927</v>
      </c>
      <c r="F3499" s="10" t="s">
        <v>5600</v>
      </c>
      <c r="G3499" s="14">
        <v>32</v>
      </c>
    </row>
    <row r="3500" customHeight="1" spans="1:7">
      <c r="A3500" s="10">
        <v>3508</v>
      </c>
      <c r="B3500" s="11">
        <v>9787519912277</v>
      </c>
      <c r="C3500" s="15" t="s">
        <v>5601</v>
      </c>
      <c r="D3500" s="10" t="s">
        <v>5573</v>
      </c>
      <c r="E3500" s="13">
        <v>44927</v>
      </c>
      <c r="F3500" s="10" t="s">
        <v>5602</v>
      </c>
      <c r="G3500" s="14">
        <v>29.8</v>
      </c>
    </row>
    <row r="3501" customHeight="1" spans="1:7">
      <c r="A3501" s="10">
        <v>3509</v>
      </c>
      <c r="B3501" s="11">
        <v>9787519911799</v>
      </c>
      <c r="C3501" s="15" t="s">
        <v>5603</v>
      </c>
      <c r="D3501" s="10" t="s">
        <v>5573</v>
      </c>
      <c r="E3501" s="13">
        <v>44927</v>
      </c>
      <c r="F3501" s="10" t="s">
        <v>5604</v>
      </c>
      <c r="G3501" s="14">
        <v>28</v>
      </c>
    </row>
    <row r="3502" customHeight="1" spans="1:7">
      <c r="A3502" s="10">
        <v>3510</v>
      </c>
      <c r="B3502" s="11">
        <v>9787519911836</v>
      </c>
      <c r="C3502" s="15" t="s">
        <v>5605</v>
      </c>
      <c r="D3502" s="10" t="s">
        <v>5573</v>
      </c>
      <c r="E3502" s="13">
        <v>44927</v>
      </c>
      <c r="F3502" s="10" t="s">
        <v>5606</v>
      </c>
      <c r="G3502" s="14">
        <v>29.8</v>
      </c>
    </row>
    <row r="3503" customHeight="1" spans="1:7">
      <c r="A3503" s="10">
        <v>3511</v>
      </c>
      <c r="B3503" s="11">
        <v>9787519912307</v>
      </c>
      <c r="C3503" s="15" t="s">
        <v>5607</v>
      </c>
      <c r="D3503" s="10" t="s">
        <v>5573</v>
      </c>
      <c r="E3503" s="13">
        <v>44927</v>
      </c>
      <c r="F3503" s="10" t="s">
        <v>5608</v>
      </c>
      <c r="G3503" s="14">
        <v>28</v>
      </c>
    </row>
    <row r="3504" customHeight="1" spans="1:7">
      <c r="A3504" s="10">
        <v>3512</v>
      </c>
      <c r="B3504" s="11">
        <v>9787519911867</v>
      </c>
      <c r="C3504" s="15" t="s">
        <v>5609</v>
      </c>
      <c r="D3504" s="10" t="s">
        <v>5573</v>
      </c>
      <c r="E3504" s="13">
        <v>44927</v>
      </c>
      <c r="F3504" s="10" t="s">
        <v>5610</v>
      </c>
      <c r="G3504" s="14">
        <v>29.8</v>
      </c>
    </row>
    <row r="3505" customHeight="1" spans="1:7">
      <c r="A3505" s="10">
        <v>3513</v>
      </c>
      <c r="B3505" s="11">
        <v>9787519912338</v>
      </c>
      <c r="C3505" s="15" t="s">
        <v>5611</v>
      </c>
      <c r="D3505" s="10" t="s">
        <v>5573</v>
      </c>
      <c r="E3505" s="13">
        <v>44927</v>
      </c>
      <c r="F3505" s="10" t="s">
        <v>5612</v>
      </c>
      <c r="G3505" s="14">
        <v>32</v>
      </c>
    </row>
    <row r="3506" customHeight="1" spans="1:7">
      <c r="A3506" s="10">
        <v>3514</v>
      </c>
      <c r="B3506" s="11">
        <v>9787519910860</v>
      </c>
      <c r="C3506" s="15" t="s">
        <v>5613</v>
      </c>
      <c r="D3506" s="10" t="s">
        <v>5573</v>
      </c>
      <c r="E3506" s="13">
        <v>44470</v>
      </c>
      <c r="F3506" s="10" t="s">
        <v>5614</v>
      </c>
      <c r="G3506" s="14">
        <v>68</v>
      </c>
    </row>
    <row r="3507" customHeight="1" spans="1:7">
      <c r="A3507" s="10">
        <v>3515</v>
      </c>
      <c r="B3507" s="11">
        <v>9787519912581</v>
      </c>
      <c r="C3507" s="15" t="s">
        <v>5615</v>
      </c>
      <c r="D3507" s="10" t="s">
        <v>5573</v>
      </c>
      <c r="E3507" s="13">
        <v>44927</v>
      </c>
      <c r="F3507" s="10" t="s">
        <v>5616</v>
      </c>
      <c r="G3507" s="14">
        <v>88</v>
      </c>
    </row>
    <row r="3508" customHeight="1" spans="1:7">
      <c r="A3508" s="10">
        <v>3516</v>
      </c>
      <c r="B3508" s="11">
        <v>9787519911522</v>
      </c>
      <c r="C3508" s="15" t="s">
        <v>5617</v>
      </c>
      <c r="D3508" s="10" t="s">
        <v>5573</v>
      </c>
      <c r="E3508" s="13">
        <v>44652</v>
      </c>
      <c r="F3508" s="10" t="s">
        <v>5618</v>
      </c>
      <c r="G3508" s="14">
        <v>49</v>
      </c>
    </row>
    <row r="3509" customHeight="1" spans="1:7">
      <c r="A3509" s="10">
        <v>3517</v>
      </c>
      <c r="B3509" s="11">
        <v>9787519912772</v>
      </c>
      <c r="C3509" s="15" t="s">
        <v>5619</v>
      </c>
      <c r="D3509" s="10" t="s">
        <v>5573</v>
      </c>
      <c r="E3509" s="13">
        <v>44896</v>
      </c>
      <c r="F3509" s="10" t="s">
        <v>1999</v>
      </c>
      <c r="G3509" s="14">
        <v>98</v>
      </c>
    </row>
    <row r="3510" customHeight="1" spans="1:7">
      <c r="A3510" s="10">
        <v>3518</v>
      </c>
      <c r="B3510" s="11">
        <v>9787519912697</v>
      </c>
      <c r="C3510" s="15" t="s">
        <v>5620</v>
      </c>
      <c r="D3510" s="10" t="s">
        <v>5573</v>
      </c>
      <c r="E3510" s="13">
        <v>44805</v>
      </c>
      <c r="F3510" s="10" t="s">
        <v>5621</v>
      </c>
      <c r="G3510" s="14">
        <v>68</v>
      </c>
    </row>
    <row r="3511" customHeight="1" spans="1:7">
      <c r="A3511" s="10">
        <v>3519</v>
      </c>
      <c r="B3511" s="11">
        <v>9787519913786</v>
      </c>
      <c r="C3511" s="15" t="s">
        <v>5622</v>
      </c>
      <c r="D3511" s="10" t="s">
        <v>5573</v>
      </c>
      <c r="E3511" s="13">
        <v>44866</v>
      </c>
      <c r="F3511" s="10" t="s">
        <v>5623</v>
      </c>
      <c r="G3511" s="14">
        <v>58</v>
      </c>
    </row>
    <row r="3512" customHeight="1" spans="1:7">
      <c r="A3512" s="10">
        <v>3520</v>
      </c>
      <c r="B3512" s="11">
        <v>9787519912147</v>
      </c>
      <c r="C3512" s="15" t="s">
        <v>5624</v>
      </c>
      <c r="D3512" s="10" t="s">
        <v>5573</v>
      </c>
      <c r="E3512" s="13">
        <v>44593</v>
      </c>
      <c r="F3512" s="10" t="s">
        <v>5625</v>
      </c>
      <c r="G3512" s="14">
        <v>108</v>
      </c>
    </row>
    <row r="3513" customHeight="1" spans="1:7">
      <c r="A3513" s="10">
        <v>3521</v>
      </c>
      <c r="B3513" s="11">
        <v>9787519911683</v>
      </c>
      <c r="C3513" s="15" t="s">
        <v>5626</v>
      </c>
      <c r="D3513" s="10" t="s">
        <v>5573</v>
      </c>
      <c r="E3513" s="13">
        <v>44652</v>
      </c>
      <c r="F3513" s="10" t="s">
        <v>5627</v>
      </c>
      <c r="G3513" s="14">
        <v>69</v>
      </c>
    </row>
    <row r="3514" customHeight="1" spans="1:7">
      <c r="A3514" s="10">
        <v>3522</v>
      </c>
      <c r="B3514" s="11">
        <v>9787519912680</v>
      </c>
      <c r="C3514" s="15" t="s">
        <v>5628</v>
      </c>
      <c r="D3514" s="10" t="s">
        <v>5573</v>
      </c>
      <c r="E3514" s="13">
        <v>44927</v>
      </c>
      <c r="F3514" s="10" t="s">
        <v>5629</v>
      </c>
      <c r="G3514" s="14">
        <v>58</v>
      </c>
    </row>
    <row r="3515" customHeight="1" spans="1:7">
      <c r="A3515" s="10">
        <v>3523</v>
      </c>
      <c r="B3515" s="11">
        <v>9787519912611</v>
      </c>
      <c r="C3515" s="15" t="s">
        <v>5630</v>
      </c>
      <c r="D3515" s="10" t="s">
        <v>5573</v>
      </c>
      <c r="E3515" s="13">
        <v>44805</v>
      </c>
      <c r="F3515" s="10" t="s">
        <v>5631</v>
      </c>
      <c r="G3515" s="14">
        <v>58</v>
      </c>
    </row>
    <row r="3516" customHeight="1" spans="1:7">
      <c r="A3516" s="10">
        <v>3524</v>
      </c>
      <c r="B3516" s="11">
        <v>9787519912604</v>
      </c>
      <c r="C3516" s="15" t="s">
        <v>5632</v>
      </c>
      <c r="D3516" s="10" t="s">
        <v>5573</v>
      </c>
      <c r="E3516" s="13">
        <v>44743</v>
      </c>
      <c r="F3516" s="10" t="s">
        <v>5631</v>
      </c>
      <c r="G3516" s="14">
        <v>58</v>
      </c>
    </row>
    <row r="3517" customHeight="1" spans="1:7">
      <c r="A3517" s="10">
        <v>3525</v>
      </c>
      <c r="B3517" s="11">
        <v>9787519911034</v>
      </c>
      <c r="C3517" s="15" t="s">
        <v>5633</v>
      </c>
      <c r="D3517" s="10" t="s">
        <v>5573</v>
      </c>
      <c r="E3517" s="13">
        <v>44652</v>
      </c>
      <c r="F3517" s="10" t="s">
        <v>5634</v>
      </c>
      <c r="G3517" s="14">
        <v>79</v>
      </c>
    </row>
    <row r="3518" customHeight="1" spans="1:7">
      <c r="A3518" s="10">
        <v>3526</v>
      </c>
      <c r="B3518" s="11">
        <v>9787519911058</v>
      </c>
      <c r="C3518" s="15" t="s">
        <v>5635</v>
      </c>
      <c r="D3518" s="10" t="s">
        <v>5573</v>
      </c>
      <c r="E3518" s="13">
        <v>44652</v>
      </c>
      <c r="F3518" s="10" t="s">
        <v>5636</v>
      </c>
      <c r="G3518" s="14">
        <v>78</v>
      </c>
    </row>
    <row r="3519" customHeight="1" spans="1:7">
      <c r="A3519" s="10">
        <v>3527</v>
      </c>
      <c r="B3519" s="11">
        <v>9787519910495</v>
      </c>
      <c r="C3519" s="15" t="s">
        <v>5637</v>
      </c>
      <c r="D3519" s="10" t="s">
        <v>5573</v>
      </c>
      <c r="E3519" s="13">
        <v>44652</v>
      </c>
      <c r="F3519" s="10" t="s">
        <v>5638</v>
      </c>
      <c r="G3519" s="14">
        <v>79</v>
      </c>
    </row>
    <row r="3520" customHeight="1" spans="1:7">
      <c r="A3520" s="10">
        <v>3528</v>
      </c>
      <c r="B3520" s="11">
        <v>9787519912239</v>
      </c>
      <c r="C3520" s="15" t="s">
        <v>5639</v>
      </c>
      <c r="D3520" s="10" t="s">
        <v>5573</v>
      </c>
      <c r="E3520" s="13">
        <v>44713</v>
      </c>
      <c r="F3520" s="10" t="s">
        <v>5640</v>
      </c>
      <c r="G3520" s="14">
        <v>68</v>
      </c>
    </row>
    <row r="3521" customHeight="1" spans="1:7">
      <c r="A3521" s="10">
        <v>3529</v>
      </c>
      <c r="B3521" s="11">
        <v>9787519912123</v>
      </c>
      <c r="C3521" s="15" t="s">
        <v>5641</v>
      </c>
      <c r="D3521" s="10" t="s">
        <v>5573</v>
      </c>
      <c r="E3521" s="13">
        <v>44593</v>
      </c>
      <c r="F3521" s="10" t="s">
        <v>5642</v>
      </c>
      <c r="G3521" s="14">
        <v>58</v>
      </c>
    </row>
    <row r="3522" customHeight="1" spans="1:7">
      <c r="A3522" s="10">
        <v>3530</v>
      </c>
      <c r="B3522" s="11">
        <v>9787519911089</v>
      </c>
      <c r="C3522" s="15" t="s">
        <v>5643</v>
      </c>
      <c r="D3522" s="10" t="s">
        <v>5573</v>
      </c>
      <c r="E3522" s="13">
        <v>44652</v>
      </c>
      <c r="F3522" s="10" t="s">
        <v>5644</v>
      </c>
      <c r="G3522" s="14">
        <v>89</v>
      </c>
    </row>
    <row r="3523" customHeight="1" spans="1:7">
      <c r="A3523" s="10">
        <v>3531</v>
      </c>
      <c r="B3523" s="11">
        <v>9787519911652</v>
      </c>
      <c r="C3523" s="15" t="s">
        <v>5645</v>
      </c>
      <c r="D3523" s="10" t="s">
        <v>5573</v>
      </c>
      <c r="E3523" s="13">
        <v>44593</v>
      </c>
      <c r="F3523" s="10" t="s">
        <v>5646</v>
      </c>
      <c r="G3523" s="14">
        <v>58</v>
      </c>
    </row>
    <row r="3524" customHeight="1" spans="1:7">
      <c r="A3524" s="10">
        <v>3532</v>
      </c>
      <c r="B3524" s="11">
        <v>9787519912383</v>
      </c>
      <c r="C3524" s="15" t="s">
        <v>5647</v>
      </c>
      <c r="D3524" s="10" t="s">
        <v>5573</v>
      </c>
      <c r="E3524" s="13">
        <v>44713</v>
      </c>
      <c r="F3524" s="10" t="s">
        <v>5648</v>
      </c>
      <c r="G3524" s="14">
        <v>58</v>
      </c>
    </row>
    <row r="3525" customHeight="1" spans="1:7">
      <c r="A3525" s="10">
        <v>3533</v>
      </c>
      <c r="B3525" s="11">
        <v>9787519913779</v>
      </c>
      <c r="C3525" s="15" t="s">
        <v>5649</v>
      </c>
      <c r="D3525" s="10" t="s">
        <v>5573</v>
      </c>
      <c r="E3525" s="13">
        <v>44927</v>
      </c>
      <c r="F3525" s="10" t="s">
        <v>5650</v>
      </c>
      <c r="G3525" s="14">
        <v>68</v>
      </c>
    </row>
    <row r="3526" customHeight="1" spans="1:7">
      <c r="A3526" s="10">
        <v>3534</v>
      </c>
      <c r="B3526" s="11">
        <v>9787519911102</v>
      </c>
      <c r="C3526" s="15" t="s">
        <v>5651</v>
      </c>
      <c r="D3526" s="10" t="s">
        <v>5573</v>
      </c>
      <c r="E3526" s="13">
        <v>44621</v>
      </c>
      <c r="F3526" s="10" t="s">
        <v>5652</v>
      </c>
      <c r="G3526" s="14">
        <v>89</v>
      </c>
    </row>
    <row r="3527" customHeight="1" spans="1:7">
      <c r="A3527" s="10">
        <v>3535</v>
      </c>
      <c r="B3527" s="11">
        <v>9787519911027</v>
      </c>
      <c r="C3527" s="15" t="s">
        <v>5653</v>
      </c>
      <c r="D3527" s="10" t="s">
        <v>5573</v>
      </c>
      <c r="E3527" s="13">
        <v>44652</v>
      </c>
      <c r="F3527" s="10" t="s">
        <v>5654</v>
      </c>
      <c r="G3527" s="14">
        <v>88</v>
      </c>
    </row>
    <row r="3528" customHeight="1" spans="1:7">
      <c r="A3528" s="10">
        <v>3536</v>
      </c>
      <c r="B3528" s="11">
        <v>9787519912246</v>
      </c>
      <c r="C3528" s="15" t="s">
        <v>5655</v>
      </c>
      <c r="D3528" s="10" t="s">
        <v>5573</v>
      </c>
      <c r="E3528" s="13">
        <v>44713</v>
      </c>
      <c r="F3528" s="10" t="s">
        <v>5656</v>
      </c>
      <c r="G3528" s="14">
        <v>89</v>
      </c>
    </row>
    <row r="3529" customHeight="1" spans="1:7">
      <c r="A3529" s="10">
        <v>3537</v>
      </c>
      <c r="B3529" s="11">
        <v>9787519911195</v>
      </c>
      <c r="C3529" s="15" t="s">
        <v>5657</v>
      </c>
      <c r="D3529" s="10" t="s">
        <v>5573</v>
      </c>
      <c r="E3529" s="13">
        <v>44593</v>
      </c>
      <c r="F3529" s="10" t="s">
        <v>5658</v>
      </c>
      <c r="G3529" s="14">
        <v>89</v>
      </c>
    </row>
    <row r="3530" customHeight="1" spans="1:7">
      <c r="A3530" s="10">
        <v>3538</v>
      </c>
      <c r="B3530" s="11">
        <v>9787519912031</v>
      </c>
      <c r="C3530" s="15" t="s">
        <v>5659</v>
      </c>
      <c r="D3530" s="10" t="s">
        <v>5573</v>
      </c>
      <c r="E3530" s="13">
        <v>44652</v>
      </c>
      <c r="F3530" s="10" t="s">
        <v>5660</v>
      </c>
      <c r="G3530" s="14">
        <v>49</v>
      </c>
    </row>
    <row r="3531" customHeight="1" spans="1:7">
      <c r="A3531" s="10">
        <v>3539</v>
      </c>
      <c r="B3531" s="11">
        <v>9787801688262</v>
      </c>
      <c r="C3531" s="15" t="s">
        <v>5661</v>
      </c>
      <c r="D3531" s="10" t="s">
        <v>5573</v>
      </c>
      <c r="E3531" s="13">
        <v>44409</v>
      </c>
      <c r="F3531" s="10" t="s">
        <v>909</v>
      </c>
      <c r="G3531" s="14">
        <v>38</v>
      </c>
    </row>
    <row r="3532" customHeight="1" spans="1:7">
      <c r="A3532" s="10">
        <v>3540</v>
      </c>
      <c r="B3532" s="11">
        <v>9787801688279</v>
      </c>
      <c r="C3532" s="15" t="s">
        <v>5662</v>
      </c>
      <c r="D3532" s="10" t="s">
        <v>5573</v>
      </c>
      <c r="E3532" s="13">
        <v>44409</v>
      </c>
      <c r="F3532" s="10" t="s">
        <v>909</v>
      </c>
      <c r="G3532" s="14">
        <v>38</v>
      </c>
    </row>
    <row r="3533" customHeight="1" spans="1:7">
      <c r="A3533" s="10">
        <v>3541</v>
      </c>
      <c r="B3533" s="11">
        <v>9787801688286</v>
      </c>
      <c r="C3533" s="15" t="s">
        <v>5663</v>
      </c>
      <c r="D3533" s="10" t="s">
        <v>5573</v>
      </c>
      <c r="E3533" s="13">
        <v>44409</v>
      </c>
      <c r="F3533" s="10" t="s">
        <v>909</v>
      </c>
      <c r="G3533" s="14">
        <v>38</v>
      </c>
    </row>
    <row r="3534" customHeight="1" spans="1:7">
      <c r="A3534" s="10">
        <v>3542</v>
      </c>
      <c r="B3534" s="11">
        <v>9787801688293</v>
      </c>
      <c r="C3534" s="15" t="s">
        <v>5664</v>
      </c>
      <c r="D3534" s="10" t="s">
        <v>5573</v>
      </c>
      <c r="E3534" s="13">
        <v>44409</v>
      </c>
      <c r="F3534" s="10" t="s">
        <v>909</v>
      </c>
      <c r="G3534" s="14">
        <v>38</v>
      </c>
    </row>
    <row r="3535" customHeight="1" spans="1:7">
      <c r="A3535" s="10">
        <v>3543</v>
      </c>
      <c r="B3535" s="11">
        <v>9787519912154</v>
      </c>
      <c r="C3535" s="15" t="s">
        <v>5665</v>
      </c>
      <c r="D3535" s="10" t="s">
        <v>5573</v>
      </c>
      <c r="E3535" s="13">
        <v>44593</v>
      </c>
      <c r="F3535" s="10" t="s">
        <v>5666</v>
      </c>
      <c r="G3535" s="14">
        <v>88</v>
      </c>
    </row>
    <row r="3536" customHeight="1" spans="1:7">
      <c r="A3536" s="10">
        <v>3544</v>
      </c>
      <c r="B3536" s="11">
        <v>9787801687999</v>
      </c>
      <c r="C3536" s="15" t="s">
        <v>5667</v>
      </c>
      <c r="D3536" s="10" t="s">
        <v>5573</v>
      </c>
      <c r="E3536" s="13">
        <v>44409</v>
      </c>
      <c r="F3536" s="10" t="s">
        <v>5668</v>
      </c>
      <c r="G3536" s="14">
        <v>38</v>
      </c>
    </row>
    <row r="3537" customHeight="1" spans="1:7">
      <c r="A3537" s="10">
        <v>3545</v>
      </c>
      <c r="B3537" s="11">
        <v>9787801687708</v>
      </c>
      <c r="C3537" s="15" t="s">
        <v>5669</v>
      </c>
      <c r="D3537" s="10" t="s">
        <v>5573</v>
      </c>
      <c r="E3537" s="13">
        <v>44409</v>
      </c>
      <c r="F3537" s="10" t="s">
        <v>5670</v>
      </c>
      <c r="G3537" s="14">
        <v>38</v>
      </c>
    </row>
    <row r="3538" customHeight="1" spans="1:7">
      <c r="A3538" s="10">
        <v>3546</v>
      </c>
      <c r="B3538" s="11">
        <v>9787801687715</v>
      </c>
      <c r="C3538" s="15" t="s">
        <v>5671</v>
      </c>
      <c r="D3538" s="10" t="s">
        <v>5573</v>
      </c>
      <c r="E3538" s="13">
        <v>44409</v>
      </c>
      <c r="F3538" s="10" t="s">
        <v>5670</v>
      </c>
      <c r="G3538" s="14">
        <v>38</v>
      </c>
    </row>
    <row r="3539" customHeight="1" spans="1:7">
      <c r="A3539" s="10">
        <v>3547</v>
      </c>
      <c r="B3539" s="11">
        <v>9787801688156</v>
      </c>
      <c r="C3539" s="15" t="s">
        <v>5672</v>
      </c>
      <c r="D3539" s="10" t="s">
        <v>5573</v>
      </c>
      <c r="E3539" s="13">
        <v>44409</v>
      </c>
      <c r="F3539" s="10" t="s">
        <v>5673</v>
      </c>
      <c r="G3539" s="14">
        <v>38</v>
      </c>
    </row>
    <row r="3540" customHeight="1" spans="1:7">
      <c r="A3540" s="10">
        <v>3548</v>
      </c>
      <c r="B3540" s="11">
        <v>9787801688002</v>
      </c>
      <c r="C3540" s="15" t="s">
        <v>5674</v>
      </c>
      <c r="D3540" s="10" t="s">
        <v>5573</v>
      </c>
      <c r="E3540" s="13">
        <v>44409</v>
      </c>
      <c r="F3540" s="10" t="s">
        <v>5675</v>
      </c>
      <c r="G3540" s="14">
        <v>38</v>
      </c>
    </row>
    <row r="3541" customHeight="1" spans="1:7">
      <c r="A3541" s="10">
        <v>3549</v>
      </c>
      <c r="B3541" s="11">
        <v>9787801687791</v>
      </c>
      <c r="C3541" s="15" t="s">
        <v>5676</v>
      </c>
      <c r="D3541" s="10" t="s">
        <v>5573</v>
      </c>
      <c r="E3541" s="13">
        <v>44409</v>
      </c>
      <c r="F3541" s="10" t="s">
        <v>5677</v>
      </c>
      <c r="G3541" s="14">
        <v>38</v>
      </c>
    </row>
    <row r="3542" customHeight="1" spans="1:7">
      <c r="A3542" s="10">
        <v>3550</v>
      </c>
      <c r="B3542" s="11">
        <v>9787801688019</v>
      </c>
      <c r="C3542" s="15" t="s">
        <v>5678</v>
      </c>
      <c r="D3542" s="10" t="s">
        <v>5573</v>
      </c>
      <c r="E3542" s="13">
        <v>44409</v>
      </c>
      <c r="F3542" s="10" t="s">
        <v>5679</v>
      </c>
      <c r="G3542" s="14">
        <v>38</v>
      </c>
    </row>
    <row r="3543" customHeight="1" spans="1:7">
      <c r="A3543" s="10">
        <v>3551</v>
      </c>
      <c r="B3543" s="11">
        <v>9787801687722</v>
      </c>
      <c r="C3543" s="15" t="s">
        <v>5680</v>
      </c>
      <c r="D3543" s="10" t="s">
        <v>5573</v>
      </c>
      <c r="E3543" s="13">
        <v>44409</v>
      </c>
      <c r="F3543" s="10" t="s">
        <v>5681</v>
      </c>
      <c r="G3543" s="14">
        <v>38</v>
      </c>
    </row>
    <row r="3544" customHeight="1" spans="1:7">
      <c r="A3544" s="10">
        <v>3552</v>
      </c>
      <c r="B3544" s="11">
        <v>9787801687739</v>
      </c>
      <c r="C3544" s="15" t="s">
        <v>5682</v>
      </c>
      <c r="D3544" s="10" t="s">
        <v>5573</v>
      </c>
      <c r="E3544" s="13">
        <v>44409</v>
      </c>
      <c r="F3544" s="10" t="s">
        <v>5681</v>
      </c>
      <c r="G3544" s="14">
        <v>38</v>
      </c>
    </row>
    <row r="3545" customHeight="1" spans="1:7">
      <c r="A3545" s="10">
        <v>3553</v>
      </c>
      <c r="B3545" s="11">
        <v>9787801688026</v>
      </c>
      <c r="C3545" s="15" t="s">
        <v>5683</v>
      </c>
      <c r="D3545" s="10" t="s">
        <v>5573</v>
      </c>
      <c r="E3545" s="13">
        <v>44409</v>
      </c>
      <c r="F3545" s="10" t="s">
        <v>5675</v>
      </c>
      <c r="G3545" s="14">
        <v>38</v>
      </c>
    </row>
    <row r="3546" customHeight="1" spans="1:7">
      <c r="A3546" s="10">
        <v>3554</v>
      </c>
      <c r="B3546" s="11">
        <v>9787801687746</v>
      </c>
      <c r="C3546" s="15" t="s">
        <v>5684</v>
      </c>
      <c r="D3546" s="10" t="s">
        <v>5573</v>
      </c>
      <c r="E3546" s="13">
        <v>44409</v>
      </c>
      <c r="F3546" s="10" t="s">
        <v>5685</v>
      </c>
      <c r="G3546" s="14">
        <v>38</v>
      </c>
    </row>
    <row r="3547" customHeight="1" spans="1:7">
      <c r="A3547" s="10">
        <v>3555</v>
      </c>
      <c r="B3547" s="11">
        <v>9787801688033</v>
      </c>
      <c r="C3547" s="15" t="s">
        <v>5686</v>
      </c>
      <c r="D3547" s="10" t="s">
        <v>5573</v>
      </c>
      <c r="E3547" s="13">
        <v>44409</v>
      </c>
      <c r="F3547" s="10" t="s">
        <v>5668</v>
      </c>
      <c r="G3547" s="14">
        <v>38</v>
      </c>
    </row>
    <row r="3548" customHeight="1" spans="1:7">
      <c r="A3548" s="10">
        <v>3556</v>
      </c>
      <c r="B3548" s="11">
        <v>9787801688057</v>
      </c>
      <c r="C3548" s="15" t="s">
        <v>5687</v>
      </c>
      <c r="D3548" s="10" t="s">
        <v>5573</v>
      </c>
      <c r="E3548" s="13">
        <v>44409</v>
      </c>
      <c r="F3548" s="10" t="s">
        <v>5675</v>
      </c>
      <c r="G3548" s="14">
        <v>38</v>
      </c>
    </row>
    <row r="3549" customHeight="1" spans="1:7">
      <c r="A3549" s="10">
        <v>3557</v>
      </c>
      <c r="B3549" s="11">
        <v>9787801688064</v>
      </c>
      <c r="C3549" s="15" t="s">
        <v>5688</v>
      </c>
      <c r="D3549" s="10" t="s">
        <v>5573</v>
      </c>
      <c r="E3549" s="13">
        <v>44409</v>
      </c>
      <c r="F3549" s="10" t="s">
        <v>5668</v>
      </c>
      <c r="G3549" s="14">
        <v>38</v>
      </c>
    </row>
    <row r="3550" customHeight="1" spans="1:7">
      <c r="A3550" s="10">
        <v>3558</v>
      </c>
      <c r="B3550" s="11">
        <v>9787801688040</v>
      </c>
      <c r="C3550" s="15" t="s">
        <v>5689</v>
      </c>
      <c r="D3550" s="10" t="s">
        <v>5573</v>
      </c>
      <c r="E3550" s="13">
        <v>44409</v>
      </c>
      <c r="F3550" s="10" t="s">
        <v>5668</v>
      </c>
      <c r="G3550" s="14">
        <v>38</v>
      </c>
    </row>
    <row r="3551" s="1" customFormat="1" customHeight="1" spans="1:8">
      <c r="A3551" s="10">
        <v>3559</v>
      </c>
      <c r="B3551" s="11">
        <v>9787519911072</v>
      </c>
      <c r="C3551" s="15" t="s">
        <v>5690</v>
      </c>
      <c r="D3551" s="10" t="s">
        <v>5573</v>
      </c>
      <c r="E3551" s="13">
        <v>44652</v>
      </c>
      <c r="F3551" s="10" t="s">
        <v>5691</v>
      </c>
      <c r="G3551" s="14">
        <v>59</v>
      </c>
      <c r="H3551"/>
    </row>
    <row r="3552" customHeight="1" spans="1:7">
      <c r="A3552" s="10">
        <v>3560</v>
      </c>
      <c r="B3552" s="11">
        <v>9787519909888</v>
      </c>
      <c r="C3552" s="15" t="s">
        <v>5692</v>
      </c>
      <c r="D3552" s="10" t="s">
        <v>5573</v>
      </c>
      <c r="E3552" s="13">
        <v>44562</v>
      </c>
      <c r="F3552" s="10" t="s">
        <v>5693</v>
      </c>
      <c r="G3552" s="14">
        <v>38</v>
      </c>
    </row>
    <row r="3553" customHeight="1" spans="1:7">
      <c r="A3553" s="10">
        <v>3561</v>
      </c>
      <c r="B3553" s="11">
        <v>9787519910976</v>
      </c>
      <c r="C3553" s="15" t="s">
        <v>5694</v>
      </c>
      <c r="D3553" s="10" t="s">
        <v>5573</v>
      </c>
      <c r="E3553" s="13">
        <v>44652</v>
      </c>
      <c r="F3553" s="10" t="s">
        <v>5695</v>
      </c>
      <c r="G3553" s="14">
        <v>99</v>
      </c>
    </row>
    <row r="3554" customHeight="1" spans="1:7">
      <c r="A3554" s="10">
        <v>3562</v>
      </c>
      <c r="B3554" s="11">
        <v>9787519911645</v>
      </c>
      <c r="C3554" s="15" t="s">
        <v>5696</v>
      </c>
      <c r="D3554" s="10" t="s">
        <v>5573</v>
      </c>
      <c r="E3554" s="13">
        <v>44562</v>
      </c>
      <c r="F3554" s="10" t="s">
        <v>5697</v>
      </c>
      <c r="G3554" s="14">
        <v>58</v>
      </c>
    </row>
    <row r="3555" customHeight="1" spans="1:7">
      <c r="A3555" s="10">
        <v>3563</v>
      </c>
      <c r="B3555" s="11">
        <v>9787552559583</v>
      </c>
      <c r="C3555" s="15" t="s">
        <v>5698</v>
      </c>
      <c r="D3555" s="10" t="s">
        <v>5699</v>
      </c>
      <c r="E3555" s="13">
        <v>44348</v>
      </c>
      <c r="F3555" s="10" t="s">
        <v>5568</v>
      </c>
      <c r="G3555" s="14">
        <v>55</v>
      </c>
    </row>
    <row r="3556" customHeight="1" spans="1:7">
      <c r="A3556" s="10">
        <v>3565</v>
      </c>
      <c r="B3556" s="11">
        <v>9787544769211</v>
      </c>
      <c r="C3556" s="15" t="s">
        <v>5700</v>
      </c>
      <c r="D3556" s="10" t="s">
        <v>5701</v>
      </c>
      <c r="E3556" s="13">
        <v>44348</v>
      </c>
      <c r="F3556" s="10" t="s">
        <v>5165</v>
      </c>
      <c r="G3556" s="14">
        <v>58</v>
      </c>
    </row>
    <row r="3557" customHeight="1" spans="1:7">
      <c r="A3557" s="10">
        <v>3566</v>
      </c>
      <c r="B3557" s="11">
        <v>9787544789066</v>
      </c>
      <c r="C3557" s="15" t="s">
        <v>5702</v>
      </c>
      <c r="D3557" s="10" t="s">
        <v>5701</v>
      </c>
      <c r="E3557" s="13">
        <v>44562</v>
      </c>
      <c r="F3557" s="10" t="s">
        <v>5703</v>
      </c>
      <c r="G3557" s="14">
        <v>89</v>
      </c>
    </row>
    <row r="3558" customHeight="1" spans="1:7">
      <c r="A3558" s="10">
        <v>3571</v>
      </c>
      <c r="B3558" s="11">
        <v>9787544775441</v>
      </c>
      <c r="C3558" s="15" t="s">
        <v>5704</v>
      </c>
      <c r="D3558" s="10" t="s">
        <v>5701</v>
      </c>
      <c r="E3558" s="13">
        <v>44652</v>
      </c>
      <c r="F3558" s="10" t="s">
        <v>5705</v>
      </c>
      <c r="G3558" s="14">
        <v>42</v>
      </c>
    </row>
    <row r="3559" customHeight="1" spans="1:7">
      <c r="A3559" s="10">
        <v>3573</v>
      </c>
      <c r="B3559" s="11">
        <v>9787544764711</v>
      </c>
      <c r="C3559" s="15" t="s">
        <v>5706</v>
      </c>
      <c r="D3559" s="10" t="s">
        <v>5701</v>
      </c>
      <c r="E3559" s="13">
        <v>44378</v>
      </c>
      <c r="F3559" s="10" t="s">
        <v>5707</v>
      </c>
      <c r="G3559" s="14">
        <v>78</v>
      </c>
    </row>
    <row r="3560" customHeight="1" spans="1:7">
      <c r="A3560" s="10">
        <v>3574</v>
      </c>
      <c r="B3560" s="11">
        <v>9787544787673</v>
      </c>
      <c r="C3560" s="15" t="s">
        <v>5708</v>
      </c>
      <c r="D3560" s="10" t="s">
        <v>5701</v>
      </c>
      <c r="E3560" s="13">
        <v>44562</v>
      </c>
      <c r="F3560" s="10" t="s">
        <v>5709</v>
      </c>
      <c r="G3560" s="14">
        <v>48</v>
      </c>
    </row>
    <row r="3561" customHeight="1" spans="1:7">
      <c r="A3561" s="10">
        <v>3575</v>
      </c>
      <c r="B3561" s="11">
        <v>9787544788267</v>
      </c>
      <c r="C3561" s="15" t="s">
        <v>5710</v>
      </c>
      <c r="D3561" s="10" t="s">
        <v>5701</v>
      </c>
      <c r="E3561" s="13">
        <v>44501</v>
      </c>
      <c r="F3561" s="10" t="s">
        <v>5711</v>
      </c>
      <c r="G3561" s="14">
        <v>88</v>
      </c>
    </row>
    <row r="3562" customHeight="1" spans="1:7">
      <c r="A3562" s="10">
        <v>3576</v>
      </c>
      <c r="B3562" s="11">
        <v>9787553803319</v>
      </c>
      <c r="C3562" s="15" t="s">
        <v>5712</v>
      </c>
      <c r="D3562" s="10" t="s">
        <v>5713</v>
      </c>
      <c r="E3562" s="13">
        <v>44378</v>
      </c>
      <c r="F3562" s="10" t="s">
        <v>5714</v>
      </c>
      <c r="G3562" s="14">
        <v>36</v>
      </c>
    </row>
    <row r="3563" customHeight="1" spans="1:7">
      <c r="A3563" s="10">
        <v>3577</v>
      </c>
      <c r="B3563" s="11">
        <v>9787553815183</v>
      </c>
      <c r="C3563" s="15" t="s">
        <v>5715</v>
      </c>
      <c r="D3563" s="10" t="s">
        <v>5713</v>
      </c>
      <c r="E3563" s="13">
        <v>44501</v>
      </c>
      <c r="F3563" s="10" t="s">
        <v>5716</v>
      </c>
      <c r="G3563" s="14">
        <v>88</v>
      </c>
    </row>
    <row r="3564" customHeight="1" spans="1:7">
      <c r="A3564" s="10">
        <v>3578</v>
      </c>
      <c r="B3564" s="11">
        <v>9787553814728</v>
      </c>
      <c r="C3564" s="15" t="s">
        <v>5717</v>
      </c>
      <c r="D3564" s="10" t="s">
        <v>5713</v>
      </c>
      <c r="E3564" s="13">
        <v>44593</v>
      </c>
      <c r="F3564" s="10" t="s">
        <v>5718</v>
      </c>
      <c r="G3564" s="14">
        <v>36</v>
      </c>
    </row>
    <row r="3565" customHeight="1" spans="1:7">
      <c r="A3565" s="10">
        <v>3579</v>
      </c>
      <c r="B3565" s="11">
        <v>9787553812397</v>
      </c>
      <c r="C3565" s="15" t="s">
        <v>5719</v>
      </c>
      <c r="D3565" s="10" t="s">
        <v>5713</v>
      </c>
      <c r="E3565" s="13">
        <v>44409</v>
      </c>
      <c r="F3565" s="10" t="s">
        <v>5720</v>
      </c>
      <c r="G3565" s="14">
        <v>30</v>
      </c>
    </row>
    <row r="3566" customHeight="1" spans="1:7">
      <c r="A3566" s="10">
        <v>3580</v>
      </c>
      <c r="B3566" s="11">
        <v>9787553813646</v>
      </c>
      <c r="C3566" s="15" t="s">
        <v>5721</v>
      </c>
      <c r="D3566" s="10" t="s">
        <v>5713</v>
      </c>
      <c r="E3566" s="13">
        <v>44348</v>
      </c>
      <c r="F3566" s="10" t="s">
        <v>5722</v>
      </c>
      <c r="G3566" s="14">
        <v>45</v>
      </c>
    </row>
    <row r="3567" customHeight="1" spans="1:7">
      <c r="A3567" s="10">
        <v>3581</v>
      </c>
      <c r="B3567" s="11">
        <v>9787553814100</v>
      </c>
      <c r="C3567" s="15" t="s">
        <v>5723</v>
      </c>
      <c r="D3567" s="10" t="s">
        <v>5713</v>
      </c>
      <c r="E3567" s="13">
        <v>44440</v>
      </c>
      <c r="F3567" s="10" t="s">
        <v>5724</v>
      </c>
      <c r="G3567" s="14">
        <v>58</v>
      </c>
    </row>
    <row r="3568" customHeight="1" spans="1:7">
      <c r="A3568" s="10">
        <v>3582</v>
      </c>
      <c r="B3568" s="11">
        <v>9787553814674</v>
      </c>
      <c r="C3568" s="15" t="s">
        <v>5725</v>
      </c>
      <c r="D3568" s="10" t="s">
        <v>5713</v>
      </c>
      <c r="E3568" s="13">
        <v>44378</v>
      </c>
      <c r="F3568" s="10" t="s">
        <v>5726</v>
      </c>
      <c r="G3568" s="14">
        <v>49</v>
      </c>
    </row>
    <row r="3569" customHeight="1" spans="1:7">
      <c r="A3569" s="10">
        <v>3583</v>
      </c>
      <c r="B3569" s="11">
        <v>9787553815671</v>
      </c>
      <c r="C3569" s="15" t="s">
        <v>5727</v>
      </c>
      <c r="D3569" s="10" t="s">
        <v>5713</v>
      </c>
      <c r="E3569" s="13">
        <v>44621</v>
      </c>
      <c r="F3569" s="10" t="s">
        <v>5728</v>
      </c>
      <c r="G3569" s="14">
        <v>58</v>
      </c>
    </row>
    <row r="3570" customHeight="1" spans="1:7">
      <c r="A3570" s="10">
        <v>3584</v>
      </c>
      <c r="B3570" s="11">
        <v>9787553814278</v>
      </c>
      <c r="C3570" s="15" t="s">
        <v>5729</v>
      </c>
      <c r="D3570" s="10" t="s">
        <v>5713</v>
      </c>
      <c r="E3570" s="13">
        <v>44621</v>
      </c>
      <c r="F3570" s="10" t="s">
        <v>2142</v>
      </c>
      <c r="G3570" s="14">
        <v>49.8</v>
      </c>
    </row>
    <row r="3571" customHeight="1" spans="1:7">
      <c r="A3571" s="10">
        <v>3585</v>
      </c>
      <c r="B3571" s="11">
        <v>9787553812335</v>
      </c>
      <c r="C3571" s="15" t="s">
        <v>5730</v>
      </c>
      <c r="D3571" s="10" t="s">
        <v>5713</v>
      </c>
      <c r="E3571" s="13">
        <v>44409</v>
      </c>
      <c r="F3571" s="10" t="s">
        <v>5731</v>
      </c>
      <c r="G3571" s="14">
        <v>38</v>
      </c>
    </row>
    <row r="3572" customHeight="1" spans="1:7">
      <c r="A3572" s="10">
        <v>3586</v>
      </c>
      <c r="B3572" s="11">
        <v>9787553812328</v>
      </c>
      <c r="C3572" s="15" t="s">
        <v>5732</v>
      </c>
      <c r="D3572" s="10" t="s">
        <v>5713</v>
      </c>
      <c r="E3572" s="13">
        <v>44409</v>
      </c>
      <c r="F3572" s="10" t="s">
        <v>5733</v>
      </c>
      <c r="G3572" s="14">
        <v>85</v>
      </c>
    </row>
    <row r="3573" customHeight="1" spans="1:7">
      <c r="A3573" s="10">
        <v>3587</v>
      </c>
      <c r="B3573" s="11">
        <v>9787553812366</v>
      </c>
      <c r="C3573" s="15" t="s">
        <v>5734</v>
      </c>
      <c r="D3573" s="10" t="s">
        <v>5713</v>
      </c>
      <c r="E3573" s="13">
        <v>44409</v>
      </c>
      <c r="F3573" s="10" t="s">
        <v>5735</v>
      </c>
      <c r="G3573" s="14">
        <v>45</v>
      </c>
    </row>
    <row r="3574" customHeight="1" spans="1:7">
      <c r="A3574" s="10">
        <v>3588</v>
      </c>
      <c r="B3574" s="27">
        <v>9787553815534</v>
      </c>
      <c r="C3574" s="25" t="s">
        <v>5736</v>
      </c>
      <c r="D3574" s="26" t="s">
        <v>5737</v>
      </c>
      <c r="E3574" s="28">
        <v>44682</v>
      </c>
      <c r="F3574" s="20" t="s">
        <v>5738</v>
      </c>
      <c r="G3574" s="21">
        <v>58</v>
      </c>
    </row>
    <row r="3575" customHeight="1" spans="1:7">
      <c r="A3575" s="10">
        <v>3589</v>
      </c>
      <c r="B3575" s="22">
        <v>9787553815886</v>
      </c>
      <c r="C3575" s="17" t="s">
        <v>5739</v>
      </c>
      <c r="D3575" s="18" t="s">
        <v>5713</v>
      </c>
      <c r="E3575" s="23">
        <v>44562</v>
      </c>
      <c r="F3575" s="20" t="s">
        <v>5740</v>
      </c>
      <c r="G3575" s="21">
        <v>58</v>
      </c>
    </row>
    <row r="3576" customHeight="1" spans="1:7">
      <c r="A3576" s="10">
        <v>3590</v>
      </c>
      <c r="B3576" s="11">
        <v>9787553811543</v>
      </c>
      <c r="C3576" s="15" t="s">
        <v>5741</v>
      </c>
      <c r="D3576" s="10" t="s">
        <v>5713</v>
      </c>
      <c r="E3576" s="13">
        <v>44378</v>
      </c>
      <c r="F3576" s="10" t="s">
        <v>5742</v>
      </c>
      <c r="G3576" s="14">
        <v>32</v>
      </c>
    </row>
    <row r="3577" customHeight="1" spans="1:7">
      <c r="A3577" s="10">
        <v>3591</v>
      </c>
      <c r="B3577" s="11">
        <v>9787222209930</v>
      </c>
      <c r="C3577" s="15" t="s">
        <v>5743</v>
      </c>
      <c r="D3577" s="10" t="s">
        <v>5744</v>
      </c>
      <c r="E3577" s="13">
        <v>44562</v>
      </c>
      <c r="F3577" s="10" t="s">
        <v>5745</v>
      </c>
      <c r="G3577" s="14">
        <v>72</v>
      </c>
    </row>
    <row r="3578" customHeight="1" spans="1:7">
      <c r="A3578" s="10">
        <v>3592</v>
      </c>
      <c r="B3578" s="11">
        <v>9787222206595</v>
      </c>
      <c r="C3578" s="15" t="s">
        <v>5746</v>
      </c>
      <c r="D3578" s="10" t="s">
        <v>5744</v>
      </c>
      <c r="E3578" s="13">
        <v>44562</v>
      </c>
      <c r="F3578" s="10" t="s">
        <v>5747</v>
      </c>
      <c r="G3578" s="14">
        <v>43</v>
      </c>
    </row>
    <row r="3579" customHeight="1" spans="1:7">
      <c r="A3579" s="10">
        <v>3593</v>
      </c>
      <c r="B3579" s="22">
        <v>9787554571736</v>
      </c>
      <c r="C3579" s="17" t="s">
        <v>5748</v>
      </c>
      <c r="D3579" s="18" t="s">
        <v>5749</v>
      </c>
      <c r="E3579" s="23">
        <v>44835</v>
      </c>
      <c r="F3579" s="20" t="s">
        <v>5750</v>
      </c>
      <c r="G3579" s="21">
        <v>48</v>
      </c>
    </row>
    <row r="3580" customHeight="1" spans="1:7">
      <c r="A3580" s="10">
        <v>3594</v>
      </c>
      <c r="B3580" s="11">
        <v>9787549279142</v>
      </c>
      <c r="C3580" s="15" t="s">
        <v>5751</v>
      </c>
      <c r="D3580" s="10" t="s">
        <v>5752</v>
      </c>
      <c r="E3580" s="13">
        <v>44501</v>
      </c>
      <c r="F3580" s="10" t="s">
        <v>658</v>
      </c>
      <c r="G3580" s="14">
        <v>56</v>
      </c>
    </row>
    <row r="3581" customHeight="1" spans="1:7">
      <c r="A3581" s="10">
        <v>3595</v>
      </c>
      <c r="B3581" s="11">
        <v>9787549279159</v>
      </c>
      <c r="C3581" s="15" t="s">
        <v>5753</v>
      </c>
      <c r="D3581" s="10" t="s">
        <v>5752</v>
      </c>
      <c r="E3581" s="13">
        <v>44501</v>
      </c>
      <c r="F3581" s="10" t="s">
        <v>658</v>
      </c>
      <c r="G3581" s="14">
        <v>52</v>
      </c>
    </row>
    <row r="3582" customHeight="1" spans="1:7">
      <c r="A3582" s="10">
        <v>3596</v>
      </c>
      <c r="B3582" s="11">
        <v>9787572113710</v>
      </c>
      <c r="C3582" s="15" t="s">
        <v>5754</v>
      </c>
      <c r="D3582" s="10" t="s">
        <v>5755</v>
      </c>
      <c r="E3582" s="13">
        <v>44378</v>
      </c>
      <c r="F3582" s="10" t="s">
        <v>5756</v>
      </c>
      <c r="G3582" s="14">
        <v>29.8</v>
      </c>
    </row>
    <row r="3583" customHeight="1" spans="1:7">
      <c r="A3583" s="10">
        <v>3597</v>
      </c>
      <c r="B3583" s="11">
        <v>9787556094028</v>
      </c>
      <c r="C3583" s="15" t="s">
        <v>5757</v>
      </c>
      <c r="D3583" s="10" t="s">
        <v>5755</v>
      </c>
      <c r="E3583" s="13">
        <v>44378</v>
      </c>
      <c r="F3583" s="10" t="s">
        <v>5758</v>
      </c>
      <c r="G3583" s="14">
        <v>45</v>
      </c>
    </row>
    <row r="3584" customHeight="1" spans="1:7">
      <c r="A3584" s="10">
        <v>3598</v>
      </c>
      <c r="B3584" s="11">
        <v>9787556025145</v>
      </c>
      <c r="C3584" s="15" t="s">
        <v>5759</v>
      </c>
      <c r="D3584" s="10" t="s">
        <v>5755</v>
      </c>
      <c r="E3584" s="13">
        <v>44621</v>
      </c>
      <c r="F3584" s="10" t="s">
        <v>4064</v>
      </c>
      <c r="G3584" s="14">
        <v>38</v>
      </c>
    </row>
    <row r="3585" customHeight="1" spans="1:7">
      <c r="A3585" s="10">
        <v>3599</v>
      </c>
      <c r="B3585" s="11">
        <v>9787556025152</v>
      </c>
      <c r="C3585" s="15" t="s">
        <v>5760</v>
      </c>
      <c r="D3585" s="10" t="s">
        <v>5755</v>
      </c>
      <c r="E3585" s="13">
        <v>44621</v>
      </c>
      <c r="F3585" s="10" t="s">
        <v>4064</v>
      </c>
      <c r="G3585" s="14">
        <v>38</v>
      </c>
    </row>
    <row r="3586" customHeight="1" spans="1:7">
      <c r="A3586" s="10">
        <v>3600</v>
      </c>
      <c r="B3586" s="11">
        <v>9787556025169</v>
      </c>
      <c r="C3586" s="15" t="s">
        <v>5761</v>
      </c>
      <c r="D3586" s="10" t="s">
        <v>5755</v>
      </c>
      <c r="E3586" s="13">
        <v>44621</v>
      </c>
      <c r="F3586" s="10" t="s">
        <v>4064</v>
      </c>
      <c r="G3586" s="14">
        <v>38</v>
      </c>
    </row>
    <row r="3587" customHeight="1" spans="1:7">
      <c r="A3587" s="10">
        <v>3601</v>
      </c>
      <c r="B3587" s="11">
        <v>9787572105531</v>
      </c>
      <c r="C3587" s="15" t="s">
        <v>5762</v>
      </c>
      <c r="D3587" s="10" t="s">
        <v>5755</v>
      </c>
      <c r="E3587" s="13">
        <v>44378</v>
      </c>
      <c r="F3587" s="10" t="s">
        <v>5763</v>
      </c>
      <c r="G3587" s="14">
        <v>28</v>
      </c>
    </row>
    <row r="3588" customHeight="1" spans="1:7">
      <c r="A3588" s="10">
        <v>3602</v>
      </c>
      <c r="B3588" s="11">
        <v>9787572105548</v>
      </c>
      <c r="C3588" s="15" t="s">
        <v>5764</v>
      </c>
      <c r="D3588" s="10" t="s">
        <v>5755</v>
      </c>
      <c r="E3588" s="13">
        <v>44378</v>
      </c>
      <c r="F3588" s="10" t="s">
        <v>5763</v>
      </c>
      <c r="G3588" s="14">
        <v>28</v>
      </c>
    </row>
    <row r="3589" customHeight="1" spans="1:7">
      <c r="A3589" s="10">
        <v>3603</v>
      </c>
      <c r="B3589" s="11">
        <v>9787572105555</v>
      </c>
      <c r="C3589" s="15" t="s">
        <v>5765</v>
      </c>
      <c r="D3589" s="10" t="s">
        <v>5755</v>
      </c>
      <c r="E3589" s="13">
        <v>44378</v>
      </c>
      <c r="F3589" s="10" t="s">
        <v>5763</v>
      </c>
      <c r="G3589" s="14">
        <v>28</v>
      </c>
    </row>
    <row r="3590" customHeight="1" spans="1:7">
      <c r="A3590" s="10">
        <v>3604</v>
      </c>
      <c r="B3590" s="11">
        <v>9787572105562</v>
      </c>
      <c r="C3590" s="15" t="s">
        <v>5766</v>
      </c>
      <c r="D3590" s="10" t="s">
        <v>5755</v>
      </c>
      <c r="E3590" s="13">
        <v>44378</v>
      </c>
      <c r="F3590" s="10" t="s">
        <v>5763</v>
      </c>
      <c r="G3590" s="14">
        <v>28</v>
      </c>
    </row>
    <row r="3591" customHeight="1" spans="1:7">
      <c r="A3591" s="10">
        <v>3605</v>
      </c>
      <c r="B3591" s="11">
        <v>9787572105579</v>
      </c>
      <c r="C3591" s="15" t="s">
        <v>5767</v>
      </c>
      <c r="D3591" s="10" t="s">
        <v>5755</v>
      </c>
      <c r="E3591" s="13">
        <v>44378</v>
      </c>
      <c r="F3591" s="10" t="s">
        <v>5763</v>
      </c>
      <c r="G3591" s="14">
        <v>28</v>
      </c>
    </row>
    <row r="3592" customHeight="1" spans="1:7">
      <c r="A3592" s="10">
        <v>3606</v>
      </c>
      <c r="B3592" s="11">
        <v>9787572105586</v>
      </c>
      <c r="C3592" s="15" t="s">
        <v>5768</v>
      </c>
      <c r="D3592" s="10" t="s">
        <v>5755</v>
      </c>
      <c r="E3592" s="13">
        <v>44378</v>
      </c>
      <c r="F3592" s="10" t="s">
        <v>5763</v>
      </c>
      <c r="G3592" s="14">
        <v>28</v>
      </c>
    </row>
    <row r="3593" customHeight="1" spans="1:7">
      <c r="A3593" s="10">
        <v>3607</v>
      </c>
      <c r="B3593" s="11">
        <v>9787572105593</v>
      </c>
      <c r="C3593" s="15" t="s">
        <v>5769</v>
      </c>
      <c r="D3593" s="10" t="s">
        <v>5755</v>
      </c>
      <c r="E3593" s="13">
        <v>44378</v>
      </c>
      <c r="F3593" s="10" t="s">
        <v>5763</v>
      </c>
      <c r="G3593" s="14">
        <v>28</v>
      </c>
    </row>
    <row r="3594" customHeight="1" spans="1:7">
      <c r="A3594" s="10">
        <v>3608</v>
      </c>
      <c r="B3594" s="11">
        <v>9787572119262</v>
      </c>
      <c r="C3594" s="15" t="s">
        <v>5770</v>
      </c>
      <c r="D3594" s="10" t="s">
        <v>5755</v>
      </c>
      <c r="E3594" s="13">
        <v>44348</v>
      </c>
      <c r="F3594" s="10" t="s">
        <v>5771</v>
      </c>
      <c r="G3594" s="14">
        <v>22</v>
      </c>
    </row>
    <row r="3595" customHeight="1" spans="1:7">
      <c r="A3595" s="10">
        <v>3609</v>
      </c>
      <c r="B3595" s="11">
        <v>9787572128196</v>
      </c>
      <c r="C3595" s="15" t="s">
        <v>5772</v>
      </c>
      <c r="D3595" s="10" t="s">
        <v>5755</v>
      </c>
      <c r="E3595" s="13">
        <v>44835</v>
      </c>
      <c r="F3595" s="10" t="s">
        <v>5773</v>
      </c>
      <c r="G3595" s="14">
        <v>25</v>
      </c>
    </row>
    <row r="3596" customHeight="1" spans="1:7">
      <c r="A3596" s="10">
        <v>3610</v>
      </c>
      <c r="B3596" s="11">
        <v>9787572128233</v>
      </c>
      <c r="C3596" s="15" t="s">
        <v>5774</v>
      </c>
      <c r="D3596" s="10" t="s">
        <v>5755</v>
      </c>
      <c r="E3596" s="13">
        <v>44835</v>
      </c>
      <c r="F3596" s="10" t="s">
        <v>5775</v>
      </c>
      <c r="G3596" s="14">
        <v>25</v>
      </c>
    </row>
    <row r="3597" customHeight="1" spans="1:7">
      <c r="A3597" s="10">
        <v>3611</v>
      </c>
      <c r="B3597" s="11">
        <v>9787572128172</v>
      </c>
      <c r="C3597" s="15" t="s">
        <v>5776</v>
      </c>
      <c r="D3597" s="10" t="s">
        <v>5755</v>
      </c>
      <c r="E3597" s="13">
        <v>44835</v>
      </c>
      <c r="F3597" s="10" t="s">
        <v>5777</v>
      </c>
      <c r="G3597" s="14">
        <v>25</v>
      </c>
    </row>
    <row r="3598" customHeight="1" spans="1:7">
      <c r="A3598" s="10">
        <v>3612</v>
      </c>
      <c r="B3598" s="11">
        <v>9787572128189</v>
      </c>
      <c r="C3598" s="15" t="s">
        <v>5778</v>
      </c>
      <c r="D3598" s="10" t="s">
        <v>5755</v>
      </c>
      <c r="E3598" s="13">
        <v>44835</v>
      </c>
      <c r="F3598" s="10" t="s">
        <v>5779</v>
      </c>
      <c r="G3598" s="14">
        <v>25</v>
      </c>
    </row>
    <row r="3599" customHeight="1" spans="1:7">
      <c r="A3599" s="10">
        <v>3613</v>
      </c>
      <c r="B3599" s="11">
        <v>9787572128219</v>
      </c>
      <c r="C3599" s="15" t="s">
        <v>5780</v>
      </c>
      <c r="D3599" s="10" t="s">
        <v>5755</v>
      </c>
      <c r="E3599" s="13">
        <v>44835</v>
      </c>
      <c r="F3599" s="10" t="s">
        <v>3681</v>
      </c>
      <c r="G3599" s="14">
        <v>28</v>
      </c>
    </row>
    <row r="3600" customHeight="1" spans="1:7">
      <c r="A3600" s="10">
        <v>3614</v>
      </c>
      <c r="B3600" s="11">
        <v>9787572128202</v>
      </c>
      <c r="C3600" s="15" t="s">
        <v>5781</v>
      </c>
      <c r="D3600" s="10" t="s">
        <v>5755</v>
      </c>
      <c r="E3600" s="13">
        <v>44835</v>
      </c>
      <c r="F3600" s="10" t="s">
        <v>3278</v>
      </c>
      <c r="G3600" s="14">
        <v>25</v>
      </c>
    </row>
    <row r="3601" customHeight="1" spans="1:7">
      <c r="A3601" s="10">
        <v>3615</v>
      </c>
      <c r="B3601" s="11">
        <v>9787572128226</v>
      </c>
      <c r="C3601" s="15" t="s">
        <v>5782</v>
      </c>
      <c r="D3601" s="10" t="s">
        <v>5755</v>
      </c>
      <c r="E3601" s="13">
        <v>44835</v>
      </c>
      <c r="F3601" s="10" t="s">
        <v>5783</v>
      </c>
      <c r="G3601" s="14">
        <v>28</v>
      </c>
    </row>
    <row r="3602" customHeight="1" spans="1:7">
      <c r="A3602" s="10">
        <v>3616</v>
      </c>
      <c r="B3602" s="24">
        <v>9787570222360</v>
      </c>
      <c r="C3602" s="25" t="s">
        <v>5784</v>
      </c>
      <c r="D3602" s="26" t="s">
        <v>5785</v>
      </c>
      <c r="E3602" s="20">
        <v>44562</v>
      </c>
      <c r="F3602" s="20" t="s">
        <v>5786</v>
      </c>
      <c r="G3602" s="21">
        <v>45</v>
      </c>
    </row>
    <row r="3603" customHeight="1" spans="1:7">
      <c r="A3603" s="10">
        <v>3617</v>
      </c>
      <c r="B3603" s="11">
        <v>9787535492111</v>
      </c>
      <c r="C3603" s="15" t="s">
        <v>5787</v>
      </c>
      <c r="D3603" s="10" t="s">
        <v>5788</v>
      </c>
      <c r="E3603" s="13">
        <v>44378</v>
      </c>
      <c r="F3603" s="10" t="s">
        <v>4057</v>
      </c>
      <c r="G3603" s="14">
        <v>29</v>
      </c>
    </row>
    <row r="3604" customHeight="1" spans="1:7">
      <c r="A3604" s="10">
        <v>3618</v>
      </c>
      <c r="B3604" s="22">
        <v>9787570229291</v>
      </c>
      <c r="C3604" s="17" t="s">
        <v>5789</v>
      </c>
      <c r="D3604" s="18" t="s">
        <v>5788</v>
      </c>
      <c r="E3604" s="23">
        <v>44866</v>
      </c>
      <c r="F3604" s="20" t="s">
        <v>5790</v>
      </c>
      <c r="G3604" s="21">
        <v>68</v>
      </c>
    </row>
    <row r="3605" customHeight="1" spans="1:7">
      <c r="A3605" s="10">
        <v>3619</v>
      </c>
      <c r="B3605" s="11">
        <v>9787570222674</v>
      </c>
      <c r="C3605" s="15" t="s">
        <v>5791</v>
      </c>
      <c r="D3605" s="10" t="s">
        <v>5788</v>
      </c>
      <c r="E3605" s="13">
        <v>44440</v>
      </c>
      <c r="F3605" s="10" t="s">
        <v>5792</v>
      </c>
      <c r="G3605" s="14">
        <v>46</v>
      </c>
    </row>
    <row r="3606" customHeight="1" spans="1:7">
      <c r="A3606" s="10">
        <v>3620</v>
      </c>
      <c r="B3606" s="11">
        <v>9787570222711</v>
      </c>
      <c r="C3606" s="15" t="s">
        <v>5793</v>
      </c>
      <c r="D3606" s="10" t="s">
        <v>5788</v>
      </c>
      <c r="E3606" s="13">
        <v>44440</v>
      </c>
      <c r="F3606" s="10" t="s">
        <v>5794</v>
      </c>
      <c r="G3606" s="14">
        <v>46</v>
      </c>
    </row>
    <row r="3607" customHeight="1" spans="1:7">
      <c r="A3607" s="10">
        <v>3621</v>
      </c>
      <c r="B3607" s="11">
        <v>9787570222667</v>
      </c>
      <c r="C3607" s="15" t="s">
        <v>5795</v>
      </c>
      <c r="D3607" s="10" t="s">
        <v>5788</v>
      </c>
      <c r="E3607" s="13">
        <v>44440</v>
      </c>
      <c r="F3607" s="10" t="s">
        <v>5796</v>
      </c>
      <c r="G3607" s="14">
        <v>46</v>
      </c>
    </row>
    <row r="3608" customHeight="1" spans="1:7">
      <c r="A3608" s="10">
        <v>3622</v>
      </c>
      <c r="B3608" s="11">
        <v>9787570222797</v>
      </c>
      <c r="C3608" s="15" t="s">
        <v>5797</v>
      </c>
      <c r="D3608" s="10" t="s">
        <v>5788</v>
      </c>
      <c r="E3608" s="13">
        <v>44440</v>
      </c>
      <c r="F3608" s="10" t="s">
        <v>5798</v>
      </c>
      <c r="G3608" s="14">
        <v>46</v>
      </c>
    </row>
    <row r="3609" customHeight="1" spans="1:7">
      <c r="A3609" s="10">
        <v>3623</v>
      </c>
      <c r="B3609" s="11">
        <v>9787570222704</v>
      </c>
      <c r="C3609" s="15" t="s">
        <v>5799</v>
      </c>
      <c r="D3609" s="10" t="s">
        <v>5788</v>
      </c>
      <c r="E3609" s="13">
        <v>44440</v>
      </c>
      <c r="F3609" s="10" t="s">
        <v>4009</v>
      </c>
      <c r="G3609" s="14">
        <v>46</v>
      </c>
    </row>
    <row r="3610" customHeight="1" spans="1:7">
      <c r="A3610" s="10">
        <v>3624</v>
      </c>
      <c r="B3610" s="11">
        <v>9787570222650</v>
      </c>
      <c r="C3610" s="15" t="s">
        <v>5800</v>
      </c>
      <c r="D3610" s="10" t="s">
        <v>5788</v>
      </c>
      <c r="E3610" s="13">
        <v>44440</v>
      </c>
      <c r="F3610" s="10" t="s">
        <v>5801</v>
      </c>
      <c r="G3610" s="14">
        <v>46</v>
      </c>
    </row>
    <row r="3611" customHeight="1" spans="1:7">
      <c r="A3611" s="10">
        <v>3625</v>
      </c>
      <c r="B3611" s="11">
        <v>9787570222735</v>
      </c>
      <c r="C3611" s="15" t="s">
        <v>5802</v>
      </c>
      <c r="D3611" s="10" t="s">
        <v>5788</v>
      </c>
      <c r="E3611" s="13">
        <v>44440</v>
      </c>
      <c r="F3611" s="10" t="s">
        <v>5803</v>
      </c>
      <c r="G3611" s="14">
        <v>46</v>
      </c>
    </row>
    <row r="3612" customHeight="1" spans="1:7">
      <c r="A3612" s="10">
        <v>3626</v>
      </c>
      <c r="B3612" s="11">
        <v>9787570222766</v>
      </c>
      <c r="C3612" s="15" t="s">
        <v>5804</v>
      </c>
      <c r="D3612" s="10" t="s">
        <v>5788</v>
      </c>
      <c r="E3612" s="13">
        <v>44440</v>
      </c>
      <c r="F3612" s="10" t="s">
        <v>5805</v>
      </c>
      <c r="G3612" s="14">
        <v>46</v>
      </c>
    </row>
    <row r="3613" customHeight="1" spans="1:7">
      <c r="A3613" s="10">
        <v>3627</v>
      </c>
      <c r="B3613" s="11">
        <v>9787570222728</v>
      </c>
      <c r="C3613" s="15" t="s">
        <v>5806</v>
      </c>
      <c r="D3613" s="10" t="s">
        <v>5788</v>
      </c>
      <c r="E3613" s="13">
        <v>44440</v>
      </c>
      <c r="F3613" s="10" t="s">
        <v>5807</v>
      </c>
      <c r="G3613" s="14">
        <v>46</v>
      </c>
    </row>
    <row r="3614" customHeight="1" spans="1:7">
      <c r="A3614" s="10">
        <v>3628</v>
      </c>
      <c r="B3614" s="11">
        <v>9787570222780</v>
      </c>
      <c r="C3614" s="15" t="s">
        <v>5808</v>
      </c>
      <c r="D3614" s="10" t="s">
        <v>5788</v>
      </c>
      <c r="E3614" s="13">
        <v>44440</v>
      </c>
      <c r="F3614" s="10" t="s">
        <v>5809</v>
      </c>
      <c r="G3614" s="14">
        <v>46</v>
      </c>
    </row>
    <row r="3615" customHeight="1" spans="1:7">
      <c r="A3615" s="10">
        <v>3629</v>
      </c>
      <c r="B3615" s="11">
        <v>9787570222681</v>
      </c>
      <c r="C3615" s="15" t="s">
        <v>5810</v>
      </c>
      <c r="D3615" s="10" t="s">
        <v>5788</v>
      </c>
      <c r="E3615" s="13">
        <v>44440</v>
      </c>
      <c r="F3615" s="10" t="s">
        <v>5811</v>
      </c>
      <c r="G3615" s="14">
        <v>46</v>
      </c>
    </row>
    <row r="3616" customHeight="1" spans="1:7">
      <c r="A3616" s="10">
        <v>3630</v>
      </c>
      <c r="B3616" s="11">
        <v>9787570222759</v>
      </c>
      <c r="C3616" s="15" t="s">
        <v>5812</v>
      </c>
      <c r="D3616" s="10" t="s">
        <v>5788</v>
      </c>
      <c r="E3616" s="13">
        <v>44440</v>
      </c>
      <c r="F3616" s="10" t="s">
        <v>5813</v>
      </c>
      <c r="G3616" s="14">
        <v>46</v>
      </c>
    </row>
    <row r="3617" customHeight="1" spans="1:7">
      <c r="A3617" s="10">
        <v>3631</v>
      </c>
      <c r="B3617" s="11">
        <v>9787570220601</v>
      </c>
      <c r="C3617" s="15" t="s">
        <v>5814</v>
      </c>
      <c r="D3617" s="10" t="s">
        <v>5788</v>
      </c>
      <c r="E3617" s="13">
        <v>44562</v>
      </c>
      <c r="F3617" s="10" t="s">
        <v>5815</v>
      </c>
      <c r="G3617" s="14">
        <v>48</v>
      </c>
    </row>
    <row r="3618" customHeight="1" spans="1:7">
      <c r="A3618" s="10">
        <v>3632</v>
      </c>
      <c r="B3618" s="11">
        <v>9787570222919</v>
      </c>
      <c r="C3618" s="15" t="s">
        <v>5816</v>
      </c>
      <c r="D3618" s="10" t="s">
        <v>5788</v>
      </c>
      <c r="E3618" s="13">
        <v>44440</v>
      </c>
      <c r="F3618" s="10" t="s">
        <v>5817</v>
      </c>
      <c r="G3618" s="14">
        <v>58</v>
      </c>
    </row>
    <row r="3619" s="1" customFormat="1" customHeight="1" spans="1:8">
      <c r="A3619" s="10">
        <v>3633</v>
      </c>
      <c r="B3619" s="11">
        <v>9787570215966</v>
      </c>
      <c r="C3619" s="15" t="s">
        <v>924</v>
      </c>
      <c r="D3619" s="10" t="s">
        <v>5788</v>
      </c>
      <c r="E3619" s="13">
        <v>44743</v>
      </c>
      <c r="F3619" s="10" t="s">
        <v>1530</v>
      </c>
      <c r="G3619" s="14">
        <v>32</v>
      </c>
      <c r="H3619"/>
    </row>
    <row r="3620" customHeight="1" spans="1:7">
      <c r="A3620" s="10">
        <v>3634</v>
      </c>
      <c r="B3620" s="22">
        <v>9787570217540</v>
      </c>
      <c r="C3620" s="17" t="s">
        <v>5818</v>
      </c>
      <c r="D3620" s="18" t="s">
        <v>5788</v>
      </c>
      <c r="E3620" s="23">
        <v>44835</v>
      </c>
      <c r="F3620" s="20" t="s">
        <v>1832</v>
      </c>
      <c r="G3620" s="21">
        <v>56</v>
      </c>
    </row>
    <row r="3621" s="1" customFormat="1" customHeight="1" spans="1:8">
      <c r="A3621" s="10">
        <v>3635</v>
      </c>
      <c r="B3621" s="11">
        <v>9787570219964</v>
      </c>
      <c r="C3621" s="15" t="s">
        <v>5819</v>
      </c>
      <c r="D3621" s="10" t="s">
        <v>5788</v>
      </c>
      <c r="E3621" s="13">
        <v>44531</v>
      </c>
      <c r="F3621" s="10" t="s">
        <v>512</v>
      </c>
      <c r="G3621" s="14">
        <v>35</v>
      </c>
      <c r="H3621"/>
    </row>
    <row r="3622" customHeight="1" spans="1:7">
      <c r="A3622" s="10">
        <v>3636</v>
      </c>
      <c r="B3622" s="11">
        <v>9787570223046</v>
      </c>
      <c r="C3622" s="15" t="s">
        <v>5820</v>
      </c>
      <c r="D3622" s="10" t="s">
        <v>5788</v>
      </c>
      <c r="E3622" s="13">
        <v>44531</v>
      </c>
      <c r="F3622" s="10" t="s">
        <v>5821</v>
      </c>
      <c r="G3622" s="14">
        <v>28</v>
      </c>
    </row>
    <row r="3623" customHeight="1" spans="1:7">
      <c r="A3623" s="10">
        <v>3638</v>
      </c>
      <c r="B3623" s="11">
        <v>9787570210824</v>
      </c>
      <c r="C3623" s="15" t="s">
        <v>5822</v>
      </c>
      <c r="D3623" s="10" t="s">
        <v>5788</v>
      </c>
      <c r="E3623" s="13">
        <v>44713</v>
      </c>
      <c r="F3623" s="10" t="s">
        <v>5823</v>
      </c>
      <c r="G3623" s="14">
        <v>30</v>
      </c>
    </row>
    <row r="3624" customHeight="1" spans="1:7">
      <c r="A3624" s="10">
        <v>3640</v>
      </c>
      <c r="B3624" s="22">
        <v>9787535495723</v>
      </c>
      <c r="C3624" s="17" t="s">
        <v>5824</v>
      </c>
      <c r="D3624" s="18" t="s">
        <v>5788</v>
      </c>
      <c r="E3624" s="23">
        <v>44805</v>
      </c>
      <c r="F3624" s="20" t="s">
        <v>5825</v>
      </c>
      <c r="G3624" s="21">
        <v>68</v>
      </c>
    </row>
    <row r="3625" customHeight="1" spans="1:7">
      <c r="A3625" s="10">
        <v>3641</v>
      </c>
      <c r="B3625" s="11">
        <v>9787570221691</v>
      </c>
      <c r="C3625" s="15" t="s">
        <v>5826</v>
      </c>
      <c r="D3625" s="10" t="s">
        <v>5788</v>
      </c>
      <c r="E3625" s="13">
        <v>44562</v>
      </c>
      <c r="F3625" s="10" t="s">
        <v>5827</v>
      </c>
      <c r="G3625" s="14">
        <v>36</v>
      </c>
    </row>
    <row r="3626" customHeight="1" spans="1:7">
      <c r="A3626" s="10">
        <v>3642</v>
      </c>
      <c r="B3626" s="11">
        <v>9787570221684</v>
      </c>
      <c r="C3626" s="15" t="s">
        <v>5828</v>
      </c>
      <c r="D3626" s="10" t="s">
        <v>5788</v>
      </c>
      <c r="E3626" s="13">
        <v>44562</v>
      </c>
      <c r="F3626" s="10" t="s">
        <v>5827</v>
      </c>
      <c r="G3626" s="14">
        <v>38</v>
      </c>
    </row>
    <row r="3627" customHeight="1" spans="1:7">
      <c r="A3627" s="10">
        <v>3643</v>
      </c>
      <c r="B3627" s="22">
        <v>9787570226375</v>
      </c>
      <c r="C3627" s="17" t="s">
        <v>5829</v>
      </c>
      <c r="D3627" s="18" t="s">
        <v>5788</v>
      </c>
      <c r="E3627" s="23">
        <v>44958</v>
      </c>
      <c r="F3627" s="20" t="s">
        <v>5830</v>
      </c>
      <c r="G3627" s="21">
        <v>78</v>
      </c>
    </row>
    <row r="3628" customHeight="1" spans="1:7">
      <c r="A3628" s="10">
        <v>3644</v>
      </c>
      <c r="B3628" s="11">
        <v>9787570220595</v>
      </c>
      <c r="C3628" s="15" t="s">
        <v>5831</v>
      </c>
      <c r="D3628" s="10" t="s">
        <v>5788</v>
      </c>
      <c r="E3628" s="13">
        <v>44562</v>
      </c>
      <c r="F3628" s="10" t="s">
        <v>5832</v>
      </c>
      <c r="G3628" s="14">
        <v>38</v>
      </c>
    </row>
    <row r="3629" customHeight="1" spans="1:7">
      <c r="A3629" s="10">
        <v>3645</v>
      </c>
      <c r="B3629" s="11">
        <v>9787535474315</v>
      </c>
      <c r="C3629" s="15" t="s">
        <v>5833</v>
      </c>
      <c r="D3629" s="10" t="s">
        <v>5788</v>
      </c>
      <c r="E3629" s="13">
        <v>44470</v>
      </c>
      <c r="F3629" s="10" t="s">
        <v>3354</v>
      </c>
      <c r="G3629" s="14">
        <v>52</v>
      </c>
    </row>
    <row r="3630" customHeight="1" spans="1:7">
      <c r="A3630" s="10">
        <v>3646</v>
      </c>
      <c r="B3630" s="11">
        <v>9787535474322</v>
      </c>
      <c r="C3630" s="15" t="s">
        <v>5834</v>
      </c>
      <c r="D3630" s="10" t="s">
        <v>5788</v>
      </c>
      <c r="E3630" s="13">
        <v>44470</v>
      </c>
      <c r="F3630" s="10" t="s">
        <v>5835</v>
      </c>
      <c r="G3630" s="14">
        <v>32</v>
      </c>
    </row>
    <row r="3631" customHeight="1" spans="1:7">
      <c r="A3631" s="10">
        <v>3647</v>
      </c>
      <c r="B3631" s="11">
        <v>9787535474292</v>
      </c>
      <c r="C3631" s="15" t="s">
        <v>5836</v>
      </c>
      <c r="D3631" s="10" t="s">
        <v>5788</v>
      </c>
      <c r="E3631" s="13">
        <v>44470</v>
      </c>
      <c r="F3631" s="10" t="s">
        <v>3354</v>
      </c>
      <c r="G3631" s="14">
        <v>58</v>
      </c>
    </row>
    <row r="3632" customHeight="1" spans="1:7">
      <c r="A3632" s="10">
        <v>3648</v>
      </c>
      <c r="B3632" s="11">
        <v>9787535474261</v>
      </c>
      <c r="C3632" s="15" t="s">
        <v>5837</v>
      </c>
      <c r="D3632" s="10" t="s">
        <v>5788</v>
      </c>
      <c r="E3632" s="13">
        <v>44470</v>
      </c>
      <c r="F3632" s="10" t="s">
        <v>3354</v>
      </c>
      <c r="G3632" s="14">
        <v>58</v>
      </c>
    </row>
    <row r="3633" customHeight="1" spans="1:7">
      <c r="A3633" s="10">
        <v>3649</v>
      </c>
      <c r="B3633" s="11">
        <v>9787535474353</v>
      </c>
      <c r="C3633" s="15" t="s">
        <v>5838</v>
      </c>
      <c r="D3633" s="10" t="s">
        <v>5788</v>
      </c>
      <c r="E3633" s="13">
        <v>44470</v>
      </c>
      <c r="F3633" s="10" t="s">
        <v>3354</v>
      </c>
      <c r="G3633" s="14">
        <v>58</v>
      </c>
    </row>
    <row r="3634" customHeight="1" spans="1:7">
      <c r="A3634" s="10">
        <v>3650</v>
      </c>
      <c r="B3634" s="11">
        <v>9787535474278</v>
      </c>
      <c r="C3634" s="15" t="s">
        <v>5839</v>
      </c>
      <c r="D3634" s="10" t="s">
        <v>5788</v>
      </c>
      <c r="E3634" s="13">
        <v>44470</v>
      </c>
      <c r="F3634" s="10" t="s">
        <v>3354</v>
      </c>
      <c r="G3634" s="14">
        <v>52</v>
      </c>
    </row>
    <row r="3635" customHeight="1" spans="1:7">
      <c r="A3635" s="10">
        <v>3651</v>
      </c>
      <c r="B3635" s="11">
        <v>9787535474285</v>
      </c>
      <c r="C3635" s="15" t="s">
        <v>5840</v>
      </c>
      <c r="D3635" s="10" t="s">
        <v>5788</v>
      </c>
      <c r="E3635" s="13">
        <v>44470</v>
      </c>
      <c r="F3635" s="10" t="s">
        <v>3354</v>
      </c>
      <c r="G3635" s="14">
        <v>58</v>
      </c>
    </row>
    <row r="3636" s="1" customFormat="1" customHeight="1" spans="1:8">
      <c r="A3636" s="10">
        <v>3652</v>
      </c>
      <c r="B3636" s="22">
        <v>9787570222292</v>
      </c>
      <c r="C3636" s="17" t="s">
        <v>5841</v>
      </c>
      <c r="D3636" s="18" t="s">
        <v>5788</v>
      </c>
      <c r="E3636" s="23">
        <v>44713</v>
      </c>
      <c r="F3636" s="20" t="s">
        <v>1826</v>
      </c>
      <c r="G3636" s="21">
        <v>56</v>
      </c>
      <c r="H3636"/>
    </row>
    <row r="3637" customHeight="1" spans="1:7">
      <c r="A3637" s="10">
        <v>3653</v>
      </c>
      <c r="B3637" s="22">
        <v>9787570222285</v>
      </c>
      <c r="C3637" s="17" t="s">
        <v>5842</v>
      </c>
      <c r="D3637" s="18" t="s">
        <v>5788</v>
      </c>
      <c r="E3637" s="23">
        <v>44713</v>
      </c>
      <c r="F3637" s="20" t="s">
        <v>1826</v>
      </c>
      <c r="G3637" s="21">
        <v>56</v>
      </c>
    </row>
    <row r="3638" customHeight="1" spans="1:7">
      <c r="A3638" s="10">
        <v>3655</v>
      </c>
      <c r="B3638" s="11">
        <v>9787570222926</v>
      </c>
      <c r="C3638" s="15" t="s">
        <v>5843</v>
      </c>
      <c r="D3638" s="10" t="s">
        <v>5788</v>
      </c>
      <c r="E3638" s="13">
        <v>44440</v>
      </c>
      <c r="F3638" s="10" t="s">
        <v>5844</v>
      </c>
      <c r="G3638" s="14">
        <v>48</v>
      </c>
    </row>
    <row r="3639" customHeight="1" spans="1:7">
      <c r="A3639" s="10">
        <v>3656</v>
      </c>
      <c r="B3639" s="11">
        <v>9787570221530</v>
      </c>
      <c r="C3639" s="15" t="s">
        <v>5845</v>
      </c>
      <c r="D3639" s="10" t="s">
        <v>5788</v>
      </c>
      <c r="E3639" s="13">
        <v>44409</v>
      </c>
      <c r="F3639" s="10" t="s">
        <v>5846</v>
      </c>
      <c r="G3639" s="14">
        <v>36</v>
      </c>
    </row>
    <row r="3640" customHeight="1" spans="1:7">
      <c r="A3640" s="10">
        <v>3657</v>
      </c>
      <c r="B3640" s="11">
        <v>9787570220496</v>
      </c>
      <c r="C3640" s="15" t="s">
        <v>5847</v>
      </c>
      <c r="D3640" s="10" t="s">
        <v>5788</v>
      </c>
      <c r="E3640" s="13">
        <v>44348</v>
      </c>
      <c r="F3640" s="10" t="s">
        <v>5848</v>
      </c>
      <c r="G3640" s="14">
        <v>48</v>
      </c>
    </row>
    <row r="3641" customHeight="1" spans="1:7">
      <c r="A3641" s="10">
        <v>3658</v>
      </c>
      <c r="B3641" s="11">
        <v>9787535487650</v>
      </c>
      <c r="C3641" s="15" t="s">
        <v>5849</v>
      </c>
      <c r="D3641" s="10" t="s">
        <v>5788</v>
      </c>
      <c r="E3641" s="13">
        <v>44470</v>
      </c>
      <c r="F3641" s="10" t="s">
        <v>3357</v>
      </c>
      <c r="G3641" s="14">
        <v>52</v>
      </c>
    </row>
    <row r="3642" customHeight="1" spans="1:7">
      <c r="A3642" s="10">
        <v>3659</v>
      </c>
      <c r="B3642" s="11">
        <v>9787535487704</v>
      </c>
      <c r="C3642" s="15" t="s">
        <v>5850</v>
      </c>
      <c r="D3642" s="10" t="s">
        <v>5788</v>
      </c>
      <c r="E3642" s="13">
        <v>44470</v>
      </c>
      <c r="F3642" s="10" t="s">
        <v>926</v>
      </c>
      <c r="G3642" s="14">
        <v>52</v>
      </c>
    </row>
    <row r="3643" customHeight="1" spans="1:7">
      <c r="A3643" s="10">
        <v>3660</v>
      </c>
      <c r="B3643" s="11">
        <v>9787535487544</v>
      </c>
      <c r="C3643" s="15" t="s">
        <v>5851</v>
      </c>
      <c r="D3643" s="10" t="s">
        <v>5788</v>
      </c>
      <c r="E3643" s="13">
        <v>44470</v>
      </c>
      <c r="F3643" s="10" t="s">
        <v>5852</v>
      </c>
      <c r="G3643" s="14">
        <v>48</v>
      </c>
    </row>
    <row r="3644" customHeight="1" spans="1:7">
      <c r="A3644" s="10">
        <v>3661</v>
      </c>
      <c r="B3644" s="11">
        <v>9787535487759</v>
      </c>
      <c r="C3644" s="15" t="s">
        <v>5853</v>
      </c>
      <c r="D3644" s="10" t="s">
        <v>5788</v>
      </c>
      <c r="E3644" s="13">
        <v>44470</v>
      </c>
      <c r="F3644" s="10" t="s">
        <v>5711</v>
      </c>
      <c r="G3644" s="14">
        <v>53</v>
      </c>
    </row>
    <row r="3645" customHeight="1" spans="1:7">
      <c r="A3645" s="10">
        <v>3662</v>
      </c>
      <c r="B3645" s="11">
        <v>9787535487667</v>
      </c>
      <c r="C3645" s="15" t="s">
        <v>5854</v>
      </c>
      <c r="D3645" s="10" t="s">
        <v>5788</v>
      </c>
      <c r="E3645" s="13">
        <v>44470</v>
      </c>
      <c r="F3645" s="10" t="s">
        <v>5855</v>
      </c>
      <c r="G3645" s="14">
        <v>43</v>
      </c>
    </row>
    <row r="3646" customHeight="1" spans="1:7">
      <c r="A3646" s="10">
        <v>3663</v>
      </c>
      <c r="B3646" s="11">
        <v>9787535487773</v>
      </c>
      <c r="C3646" s="15" t="s">
        <v>5856</v>
      </c>
      <c r="D3646" s="10" t="s">
        <v>5788</v>
      </c>
      <c r="E3646" s="13">
        <v>44470</v>
      </c>
      <c r="F3646" s="10" t="s">
        <v>5211</v>
      </c>
      <c r="G3646" s="14">
        <v>56</v>
      </c>
    </row>
    <row r="3647" customHeight="1" spans="1:7">
      <c r="A3647" s="10">
        <v>3664</v>
      </c>
      <c r="B3647" s="11">
        <v>9787570215751</v>
      </c>
      <c r="C3647" s="15" t="s">
        <v>5857</v>
      </c>
      <c r="D3647" s="10" t="s">
        <v>5788</v>
      </c>
      <c r="E3647" s="13">
        <v>44378</v>
      </c>
      <c r="F3647" s="10" t="s">
        <v>5858</v>
      </c>
      <c r="G3647" s="14">
        <v>21</v>
      </c>
    </row>
    <row r="3648" customHeight="1" spans="1:7">
      <c r="A3648" s="10">
        <v>3665</v>
      </c>
      <c r="B3648" s="11">
        <v>9787554017272</v>
      </c>
      <c r="C3648" s="15" t="s">
        <v>5859</v>
      </c>
      <c r="D3648" s="10" t="s">
        <v>5860</v>
      </c>
      <c r="E3648" s="13">
        <v>44348</v>
      </c>
      <c r="F3648" s="10" t="s">
        <v>5861</v>
      </c>
      <c r="G3648" s="14">
        <v>26</v>
      </c>
    </row>
    <row r="3649" customHeight="1" spans="1:7">
      <c r="A3649" s="10">
        <v>3666</v>
      </c>
      <c r="B3649" s="11">
        <v>9787554017593</v>
      </c>
      <c r="C3649" s="15" t="s">
        <v>5862</v>
      </c>
      <c r="D3649" s="10" t="s">
        <v>5860</v>
      </c>
      <c r="E3649" s="13">
        <v>44348</v>
      </c>
      <c r="F3649" s="10" t="s">
        <v>5861</v>
      </c>
      <c r="G3649" s="14">
        <v>25</v>
      </c>
    </row>
    <row r="3650" customHeight="1" spans="1:7">
      <c r="A3650" s="10">
        <v>3667</v>
      </c>
      <c r="B3650" s="11">
        <v>9787554017296</v>
      </c>
      <c r="C3650" s="15" t="s">
        <v>5863</v>
      </c>
      <c r="D3650" s="10" t="s">
        <v>5860</v>
      </c>
      <c r="E3650" s="13">
        <v>44409</v>
      </c>
      <c r="F3650" s="10" t="s">
        <v>5861</v>
      </c>
      <c r="G3650" s="14">
        <v>25</v>
      </c>
    </row>
    <row r="3651" customHeight="1" spans="1:7">
      <c r="A3651" s="10">
        <v>3668</v>
      </c>
      <c r="B3651" s="11">
        <v>9787213105449</v>
      </c>
      <c r="C3651" s="15" t="s">
        <v>5864</v>
      </c>
      <c r="D3651" s="10" t="s">
        <v>5865</v>
      </c>
      <c r="E3651" s="13">
        <v>44896</v>
      </c>
      <c r="F3651" s="10" t="s">
        <v>277</v>
      </c>
      <c r="G3651" s="14">
        <v>45</v>
      </c>
    </row>
    <row r="3652" customHeight="1" spans="1:7">
      <c r="A3652" s="10">
        <v>3669</v>
      </c>
      <c r="B3652" s="27">
        <v>9787213103728</v>
      </c>
      <c r="C3652" s="25" t="s">
        <v>5866</v>
      </c>
      <c r="D3652" s="26" t="s">
        <v>5867</v>
      </c>
      <c r="E3652" s="28">
        <v>44562</v>
      </c>
      <c r="F3652" s="20" t="s">
        <v>5868</v>
      </c>
      <c r="G3652" s="21">
        <v>78</v>
      </c>
    </row>
    <row r="3653" customHeight="1" spans="1:7">
      <c r="A3653" s="10">
        <v>3670</v>
      </c>
      <c r="B3653" s="27">
        <v>9787213095436</v>
      </c>
      <c r="C3653" s="25" t="s">
        <v>5869</v>
      </c>
      <c r="D3653" s="26" t="s">
        <v>5867</v>
      </c>
      <c r="E3653" s="28">
        <v>44562</v>
      </c>
      <c r="F3653" s="20" t="s">
        <v>5870</v>
      </c>
      <c r="G3653" s="21">
        <v>149.9</v>
      </c>
    </row>
    <row r="3654" customHeight="1" spans="1:7">
      <c r="A3654" s="10">
        <v>3671</v>
      </c>
      <c r="B3654" s="27">
        <v>9787213102141</v>
      </c>
      <c r="C3654" s="25" t="s">
        <v>5871</v>
      </c>
      <c r="D3654" s="26" t="s">
        <v>5867</v>
      </c>
      <c r="E3654" s="28">
        <v>44593</v>
      </c>
      <c r="F3654" s="20" t="s">
        <v>5872</v>
      </c>
      <c r="G3654" s="21">
        <v>98</v>
      </c>
    </row>
    <row r="3655" customHeight="1" spans="1:7">
      <c r="A3655" s="10">
        <v>3672</v>
      </c>
      <c r="B3655" s="11">
        <v>9787213105852</v>
      </c>
      <c r="C3655" s="15" t="s">
        <v>5873</v>
      </c>
      <c r="D3655" s="10" t="s">
        <v>5865</v>
      </c>
      <c r="E3655" s="13">
        <v>44896</v>
      </c>
      <c r="F3655" s="10" t="s">
        <v>277</v>
      </c>
      <c r="G3655" s="14">
        <v>45</v>
      </c>
    </row>
    <row r="3656" customHeight="1" spans="1:7">
      <c r="A3656" s="10">
        <v>3673</v>
      </c>
      <c r="B3656" s="11">
        <v>9787213105814</v>
      </c>
      <c r="C3656" s="15" t="s">
        <v>5874</v>
      </c>
      <c r="D3656" s="10" t="s">
        <v>5865</v>
      </c>
      <c r="E3656" s="13">
        <v>44896</v>
      </c>
      <c r="F3656" s="10" t="s">
        <v>277</v>
      </c>
      <c r="G3656" s="14">
        <v>45</v>
      </c>
    </row>
    <row r="3657" customHeight="1" spans="1:7">
      <c r="A3657" s="10">
        <v>3674</v>
      </c>
      <c r="B3657" s="11">
        <v>9787533969714</v>
      </c>
      <c r="C3657" s="15" t="s">
        <v>5875</v>
      </c>
      <c r="D3657" s="10" t="s">
        <v>5876</v>
      </c>
      <c r="E3657" s="13">
        <v>44927</v>
      </c>
      <c r="F3657" s="10" t="s">
        <v>5877</v>
      </c>
      <c r="G3657" s="14">
        <v>78</v>
      </c>
    </row>
    <row r="3658" customHeight="1" spans="1:7">
      <c r="A3658" s="10">
        <v>3675</v>
      </c>
      <c r="B3658" s="11">
        <v>9787533965259</v>
      </c>
      <c r="C3658" s="15" t="s">
        <v>5878</v>
      </c>
      <c r="D3658" s="10" t="s">
        <v>5876</v>
      </c>
      <c r="E3658" s="13">
        <v>44378</v>
      </c>
      <c r="F3658" s="10" t="s">
        <v>5879</v>
      </c>
      <c r="G3658" s="14">
        <v>88</v>
      </c>
    </row>
    <row r="3659" customHeight="1" spans="1:7">
      <c r="A3659" s="10">
        <v>3676</v>
      </c>
      <c r="B3659" s="11">
        <v>9787533965266</v>
      </c>
      <c r="C3659" s="15" t="s">
        <v>5880</v>
      </c>
      <c r="D3659" s="10" t="s">
        <v>5876</v>
      </c>
      <c r="E3659" s="13">
        <v>44378</v>
      </c>
      <c r="F3659" s="10" t="s">
        <v>5879</v>
      </c>
      <c r="G3659" s="14">
        <v>86</v>
      </c>
    </row>
    <row r="3660" customHeight="1" spans="1:7">
      <c r="A3660" s="10">
        <v>3677</v>
      </c>
      <c r="B3660" s="11">
        <v>9787533965273</v>
      </c>
      <c r="C3660" s="15" t="s">
        <v>5881</v>
      </c>
      <c r="D3660" s="10" t="s">
        <v>5876</v>
      </c>
      <c r="E3660" s="13">
        <v>44378</v>
      </c>
      <c r="F3660" s="10" t="s">
        <v>5879</v>
      </c>
      <c r="G3660" s="14">
        <v>82</v>
      </c>
    </row>
    <row r="3661" customHeight="1" spans="1:7">
      <c r="A3661" s="10">
        <v>3678</v>
      </c>
      <c r="B3661" s="11">
        <v>9787533965280</v>
      </c>
      <c r="C3661" s="15" t="s">
        <v>5882</v>
      </c>
      <c r="D3661" s="10" t="s">
        <v>5876</v>
      </c>
      <c r="E3661" s="13">
        <v>44378</v>
      </c>
      <c r="F3661" s="10" t="s">
        <v>5879</v>
      </c>
      <c r="G3661" s="14">
        <v>84</v>
      </c>
    </row>
    <row r="3662" customHeight="1" spans="1:7">
      <c r="A3662" s="10">
        <v>3679</v>
      </c>
      <c r="B3662" s="11">
        <v>9787533965297</v>
      </c>
      <c r="C3662" s="15" t="s">
        <v>5883</v>
      </c>
      <c r="D3662" s="10" t="s">
        <v>5876</v>
      </c>
      <c r="E3662" s="13">
        <v>44378</v>
      </c>
      <c r="F3662" s="10" t="s">
        <v>5879</v>
      </c>
      <c r="G3662" s="14">
        <v>86</v>
      </c>
    </row>
    <row r="3663" customHeight="1" spans="1:7">
      <c r="A3663" s="10">
        <v>3680</v>
      </c>
      <c r="B3663" s="31" t="s">
        <v>5884</v>
      </c>
      <c r="C3663" s="15" t="s">
        <v>5885</v>
      </c>
      <c r="D3663" s="10" t="s">
        <v>5886</v>
      </c>
      <c r="E3663" s="13">
        <v>43313</v>
      </c>
      <c r="F3663" s="12" t="s">
        <v>5887</v>
      </c>
      <c r="G3663" s="14">
        <v>36</v>
      </c>
    </row>
    <row r="3664" customHeight="1" spans="1:7">
      <c r="A3664" s="10">
        <v>3681</v>
      </c>
      <c r="B3664" s="11">
        <v>9787533966003</v>
      </c>
      <c r="C3664" s="15" t="s">
        <v>5888</v>
      </c>
      <c r="D3664" s="10" t="s">
        <v>5876</v>
      </c>
      <c r="E3664" s="13">
        <v>44531</v>
      </c>
      <c r="F3664" s="10" t="s">
        <v>5889</v>
      </c>
      <c r="G3664" s="14">
        <v>45</v>
      </c>
    </row>
    <row r="3665" customHeight="1" spans="1:7">
      <c r="A3665" s="10">
        <v>3682</v>
      </c>
      <c r="B3665" s="11">
        <v>9787533966447</v>
      </c>
      <c r="C3665" s="15" t="s">
        <v>5890</v>
      </c>
      <c r="D3665" s="10" t="s">
        <v>5876</v>
      </c>
      <c r="E3665" s="13">
        <v>44531</v>
      </c>
      <c r="F3665" s="10" t="s">
        <v>5889</v>
      </c>
      <c r="G3665" s="14">
        <v>45</v>
      </c>
    </row>
    <row r="3666" customHeight="1" spans="1:7">
      <c r="A3666" s="10">
        <v>3683</v>
      </c>
      <c r="B3666" s="11">
        <v>9787533966010</v>
      </c>
      <c r="C3666" s="15" t="s">
        <v>5891</v>
      </c>
      <c r="D3666" s="10" t="s">
        <v>5876</v>
      </c>
      <c r="E3666" s="13">
        <v>44531</v>
      </c>
      <c r="F3666" s="10" t="s">
        <v>5889</v>
      </c>
      <c r="G3666" s="14">
        <v>45</v>
      </c>
    </row>
    <row r="3667" customHeight="1" spans="1:7">
      <c r="A3667" s="10">
        <v>3687</v>
      </c>
      <c r="B3667" s="11">
        <v>9787533966713</v>
      </c>
      <c r="C3667" s="15" t="s">
        <v>5892</v>
      </c>
      <c r="D3667" s="10" t="s">
        <v>5876</v>
      </c>
      <c r="E3667" s="13">
        <v>44593</v>
      </c>
      <c r="F3667" s="10" t="s">
        <v>3962</v>
      </c>
      <c r="G3667" s="14">
        <v>45</v>
      </c>
    </row>
    <row r="3668" customHeight="1" spans="1:7">
      <c r="A3668" s="10">
        <v>3689</v>
      </c>
      <c r="B3668" s="11">
        <v>9787533964542</v>
      </c>
      <c r="C3668" s="15" t="s">
        <v>5893</v>
      </c>
      <c r="D3668" s="10" t="s">
        <v>5876</v>
      </c>
      <c r="E3668" s="13">
        <v>44652</v>
      </c>
      <c r="F3668" s="10" t="s">
        <v>5072</v>
      </c>
      <c r="G3668" s="14">
        <v>39.8</v>
      </c>
    </row>
    <row r="3669" customHeight="1" spans="1:7">
      <c r="A3669" s="10">
        <v>3690</v>
      </c>
      <c r="B3669" s="11">
        <v>9787533969745</v>
      </c>
      <c r="C3669" s="15" t="s">
        <v>5894</v>
      </c>
      <c r="D3669" s="10" t="s">
        <v>5876</v>
      </c>
      <c r="E3669" s="13">
        <v>44866</v>
      </c>
      <c r="F3669" s="10" t="s">
        <v>452</v>
      </c>
      <c r="G3669" s="14">
        <v>39.8</v>
      </c>
    </row>
    <row r="3670" customHeight="1" spans="1:7">
      <c r="A3670" s="10">
        <v>3691</v>
      </c>
      <c r="B3670" s="11">
        <v>9787533969721</v>
      </c>
      <c r="C3670" s="15" t="s">
        <v>5895</v>
      </c>
      <c r="D3670" s="10" t="s">
        <v>5876</v>
      </c>
      <c r="E3670" s="13">
        <v>44958</v>
      </c>
      <c r="F3670" s="10" t="s">
        <v>5896</v>
      </c>
      <c r="G3670" s="14">
        <v>42</v>
      </c>
    </row>
    <row r="3671" customHeight="1" spans="1:7">
      <c r="A3671" s="10">
        <v>3692</v>
      </c>
      <c r="B3671" s="11">
        <v>9787533970420</v>
      </c>
      <c r="C3671" s="15" t="s">
        <v>5897</v>
      </c>
      <c r="D3671" s="10" t="s">
        <v>5876</v>
      </c>
      <c r="E3671" s="13">
        <v>44927</v>
      </c>
      <c r="F3671" s="10" t="s">
        <v>5898</v>
      </c>
      <c r="G3671" s="14">
        <v>69.9</v>
      </c>
    </row>
    <row r="3672" customHeight="1" spans="1:7">
      <c r="A3672" s="10">
        <v>3693</v>
      </c>
      <c r="B3672" s="11">
        <v>9787533969837</v>
      </c>
      <c r="C3672" s="15" t="s">
        <v>5899</v>
      </c>
      <c r="D3672" s="10" t="s">
        <v>5876</v>
      </c>
      <c r="E3672" s="13">
        <v>44835</v>
      </c>
      <c r="F3672" s="10" t="s">
        <v>5900</v>
      </c>
      <c r="G3672" s="14">
        <v>49</v>
      </c>
    </row>
    <row r="3673" customHeight="1" spans="1:7">
      <c r="A3673" s="10">
        <v>3694</v>
      </c>
      <c r="B3673" s="11">
        <v>9787533968014</v>
      </c>
      <c r="C3673" s="15" t="s">
        <v>5901</v>
      </c>
      <c r="D3673" s="10" t="s">
        <v>5876</v>
      </c>
      <c r="E3673" s="13">
        <v>44927</v>
      </c>
      <c r="F3673" s="10" t="s">
        <v>5902</v>
      </c>
      <c r="G3673" s="14">
        <v>96</v>
      </c>
    </row>
    <row r="3674" customHeight="1" spans="1:7">
      <c r="A3674" s="10">
        <v>3695</v>
      </c>
      <c r="B3674" s="11">
        <v>9787533968038</v>
      </c>
      <c r="C3674" s="15" t="s">
        <v>5903</v>
      </c>
      <c r="D3674" s="10" t="s">
        <v>5876</v>
      </c>
      <c r="E3674" s="13">
        <v>44927</v>
      </c>
      <c r="F3674" s="10" t="s">
        <v>5902</v>
      </c>
      <c r="G3674" s="14">
        <v>96</v>
      </c>
    </row>
    <row r="3675" customHeight="1" spans="1:7">
      <c r="A3675" s="10">
        <v>3696</v>
      </c>
      <c r="B3675" s="11">
        <v>9787533968021</v>
      </c>
      <c r="C3675" s="15" t="s">
        <v>5904</v>
      </c>
      <c r="D3675" s="10" t="s">
        <v>5876</v>
      </c>
      <c r="E3675" s="13">
        <v>44927</v>
      </c>
      <c r="F3675" s="10" t="s">
        <v>5902</v>
      </c>
      <c r="G3675" s="14">
        <v>96</v>
      </c>
    </row>
    <row r="3676" customHeight="1" spans="1:7">
      <c r="A3676" s="10">
        <v>3697</v>
      </c>
      <c r="B3676" s="11">
        <v>9787533967017</v>
      </c>
      <c r="C3676" s="15" t="s">
        <v>5905</v>
      </c>
      <c r="D3676" s="10" t="s">
        <v>5876</v>
      </c>
      <c r="E3676" s="13">
        <v>44652</v>
      </c>
      <c r="F3676" s="10" t="s">
        <v>4163</v>
      </c>
      <c r="G3676" s="14">
        <v>39.8</v>
      </c>
    </row>
    <row r="3677" customHeight="1" spans="1:7">
      <c r="A3677" s="10">
        <v>3698</v>
      </c>
      <c r="B3677" s="11">
        <v>9787533968199</v>
      </c>
      <c r="C3677" s="15" t="s">
        <v>5906</v>
      </c>
      <c r="D3677" s="10" t="s">
        <v>5876</v>
      </c>
      <c r="E3677" s="13">
        <v>44652</v>
      </c>
      <c r="F3677" s="10" t="s">
        <v>5907</v>
      </c>
      <c r="G3677" s="14">
        <v>35</v>
      </c>
    </row>
    <row r="3678" s="1" customFormat="1" customHeight="1" spans="1:8">
      <c r="A3678" s="10">
        <v>3699</v>
      </c>
      <c r="B3678" s="11">
        <v>9787533970048</v>
      </c>
      <c r="C3678" s="15" t="s">
        <v>5908</v>
      </c>
      <c r="D3678" s="10" t="s">
        <v>5876</v>
      </c>
      <c r="E3678" s="13">
        <v>44927</v>
      </c>
      <c r="F3678" s="10" t="s">
        <v>5909</v>
      </c>
      <c r="G3678" s="14">
        <v>59.8</v>
      </c>
      <c r="H3678"/>
    </row>
    <row r="3679" customHeight="1" spans="1:7">
      <c r="A3679" s="10">
        <v>3701</v>
      </c>
      <c r="B3679" s="11">
        <v>9787533962623</v>
      </c>
      <c r="C3679" s="15" t="s">
        <v>5910</v>
      </c>
      <c r="D3679" s="10" t="s">
        <v>5876</v>
      </c>
      <c r="E3679" s="13">
        <v>44531</v>
      </c>
      <c r="F3679" s="10" t="s">
        <v>5911</v>
      </c>
      <c r="G3679" s="14">
        <v>32</v>
      </c>
    </row>
    <row r="3680" customHeight="1" spans="1:7">
      <c r="A3680" s="10">
        <v>3702</v>
      </c>
      <c r="B3680" s="11">
        <v>9787533968717</v>
      </c>
      <c r="C3680" s="15" t="s">
        <v>5912</v>
      </c>
      <c r="D3680" s="10" t="s">
        <v>5876</v>
      </c>
      <c r="E3680" s="13">
        <v>44743</v>
      </c>
      <c r="F3680" s="10" t="s">
        <v>3390</v>
      </c>
      <c r="G3680" s="14">
        <v>98</v>
      </c>
    </row>
    <row r="3681" customHeight="1" spans="1:7">
      <c r="A3681" s="10">
        <v>3703</v>
      </c>
      <c r="B3681" s="11">
        <v>9787533962463</v>
      </c>
      <c r="C3681" s="15" t="s">
        <v>5913</v>
      </c>
      <c r="D3681" s="10" t="s">
        <v>5876</v>
      </c>
      <c r="E3681" s="13">
        <v>44501</v>
      </c>
      <c r="F3681" s="10" t="s">
        <v>2131</v>
      </c>
      <c r="G3681" s="14">
        <v>20</v>
      </c>
    </row>
    <row r="3682" customHeight="1" spans="1:7">
      <c r="A3682" s="10">
        <v>3704</v>
      </c>
      <c r="B3682" s="11">
        <v>9787533961060</v>
      </c>
      <c r="C3682" s="15" t="s">
        <v>5914</v>
      </c>
      <c r="D3682" s="10" t="s">
        <v>5876</v>
      </c>
      <c r="E3682" s="13">
        <v>44562</v>
      </c>
      <c r="F3682" s="10" t="s">
        <v>5255</v>
      </c>
      <c r="G3682" s="14">
        <v>39</v>
      </c>
    </row>
    <row r="3683" customHeight="1" spans="1:7">
      <c r="A3683" s="10">
        <v>3705</v>
      </c>
      <c r="B3683" s="11">
        <v>9787533953461</v>
      </c>
      <c r="C3683" s="15" t="s">
        <v>5915</v>
      </c>
      <c r="D3683" s="10" t="s">
        <v>5876</v>
      </c>
      <c r="E3683" s="13">
        <v>44927</v>
      </c>
      <c r="F3683" s="10" t="s">
        <v>376</v>
      </c>
      <c r="G3683" s="14">
        <v>34</v>
      </c>
    </row>
    <row r="3684" customHeight="1" spans="1:7">
      <c r="A3684" s="10">
        <v>3706</v>
      </c>
      <c r="B3684" s="11">
        <v>9787533965037</v>
      </c>
      <c r="C3684" s="15" t="s">
        <v>5916</v>
      </c>
      <c r="D3684" s="10" t="s">
        <v>5876</v>
      </c>
      <c r="E3684" s="13">
        <v>44440</v>
      </c>
      <c r="F3684" s="10" t="s">
        <v>5917</v>
      </c>
      <c r="G3684" s="14">
        <v>45</v>
      </c>
    </row>
    <row r="3685" customHeight="1" spans="1:7">
      <c r="A3685" s="10">
        <v>3707</v>
      </c>
      <c r="B3685" s="11">
        <v>9787533965419</v>
      </c>
      <c r="C3685" s="15" t="s">
        <v>5918</v>
      </c>
      <c r="D3685" s="10" t="s">
        <v>5876</v>
      </c>
      <c r="E3685" s="13">
        <v>44440</v>
      </c>
      <c r="F3685" s="10" t="s">
        <v>5919</v>
      </c>
      <c r="G3685" s="14">
        <v>29</v>
      </c>
    </row>
    <row r="3686" customHeight="1" spans="1:7">
      <c r="A3686" s="10">
        <v>3708</v>
      </c>
      <c r="B3686" s="11">
        <v>9787533960216</v>
      </c>
      <c r="C3686" s="15" t="s">
        <v>5920</v>
      </c>
      <c r="D3686" s="10" t="s">
        <v>5876</v>
      </c>
      <c r="E3686" s="13">
        <v>44470</v>
      </c>
      <c r="F3686" s="10" t="s">
        <v>5921</v>
      </c>
      <c r="G3686" s="14">
        <v>69</v>
      </c>
    </row>
    <row r="3687" customHeight="1" spans="1:7">
      <c r="A3687" s="10">
        <v>3709</v>
      </c>
      <c r="B3687" s="11">
        <v>9787533946708</v>
      </c>
      <c r="C3687" s="15" t="s">
        <v>5922</v>
      </c>
      <c r="D3687" s="10" t="s">
        <v>5876</v>
      </c>
      <c r="E3687" s="13">
        <v>44621</v>
      </c>
      <c r="F3687" s="10" t="s">
        <v>5921</v>
      </c>
      <c r="G3687" s="14">
        <v>49</v>
      </c>
    </row>
    <row r="3688" customHeight="1" spans="1:7">
      <c r="A3688" s="10">
        <v>3710</v>
      </c>
      <c r="B3688" s="11">
        <v>9787533960247</v>
      </c>
      <c r="C3688" s="15" t="s">
        <v>5923</v>
      </c>
      <c r="D3688" s="10" t="s">
        <v>5876</v>
      </c>
      <c r="E3688" s="13">
        <v>44470</v>
      </c>
      <c r="F3688" s="10" t="s">
        <v>5921</v>
      </c>
      <c r="G3688" s="14">
        <v>49</v>
      </c>
    </row>
    <row r="3689" customHeight="1" spans="1:7">
      <c r="A3689" s="10">
        <v>3711</v>
      </c>
      <c r="B3689" s="11">
        <v>9787533961909</v>
      </c>
      <c r="C3689" s="15" t="s">
        <v>5924</v>
      </c>
      <c r="D3689" s="10" t="s">
        <v>5876</v>
      </c>
      <c r="E3689" s="13">
        <v>44652</v>
      </c>
      <c r="F3689" s="10" t="s">
        <v>5925</v>
      </c>
      <c r="G3689" s="14">
        <v>39.8</v>
      </c>
    </row>
    <row r="3690" customHeight="1" spans="1:7">
      <c r="A3690" s="10">
        <v>3712</v>
      </c>
      <c r="B3690" s="31" t="s">
        <v>5926</v>
      </c>
      <c r="C3690" s="15" t="s">
        <v>5927</v>
      </c>
      <c r="D3690" s="10" t="s">
        <v>5886</v>
      </c>
      <c r="E3690" s="13">
        <v>43466</v>
      </c>
      <c r="F3690" s="12" t="s">
        <v>5928</v>
      </c>
      <c r="G3690" s="14">
        <v>29</v>
      </c>
    </row>
    <row r="3691" customHeight="1" spans="1:7">
      <c r="A3691" s="10">
        <v>3713</v>
      </c>
      <c r="B3691" s="11">
        <v>9787533965136</v>
      </c>
      <c r="C3691" s="15" t="s">
        <v>5929</v>
      </c>
      <c r="D3691" s="10" t="s">
        <v>5876</v>
      </c>
      <c r="E3691" s="13">
        <v>44409</v>
      </c>
      <c r="F3691" s="10" t="s">
        <v>5930</v>
      </c>
      <c r="G3691" s="14">
        <v>49.8</v>
      </c>
    </row>
    <row r="3692" customHeight="1" spans="1:7">
      <c r="A3692" s="10">
        <v>3714</v>
      </c>
      <c r="B3692" s="11">
        <v>9787533966751</v>
      </c>
      <c r="C3692" s="15" t="s">
        <v>5931</v>
      </c>
      <c r="D3692" s="10" t="s">
        <v>5876</v>
      </c>
      <c r="E3692" s="13">
        <v>44593</v>
      </c>
      <c r="F3692" s="10" t="s">
        <v>5932</v>
      </c>
      <c r="G3692" s="14">
        <v>56</v>
      </c>
    </row>
    <row r="3693" customHeight="1" spans="1:7">
      <c r="A3693" s="10">
        <v>3715</v>
      </c>
      <c r="B3693" s="11">
        <v>9787533966188</v>
      </c>
      <c r="C3693" s="15" t="s">
        <v>5933</v>
      </c>
      <c r="D3693" s="10" t="s">
        <v>5876</v>
      </c>
      <c r="E3693" s="13">
        <v>44470</v>
      </c>
      <c r="F3693" s="10" t="s">
        <v>5934</v>
      </c>
      <c r="G3693" s="14">
        <v>69</v>
      </c>
    </row>
    <row r="3694" customHeight="1" spans="1:7">
      <c r="A3694" s="10">
        <v>3716</v>
      </c>
      <c r="B3694" s="11">
        <v>9787533965730</v>
      </c>
      <c r="C3694" s="15" t="s">
        <v>5935</v>
      </c>
      <c r="D3694" s="10" t="s">
        <v>5876</v>
      </c>
      <c r="E3694" s="13">
        <v>44562</v>
      </c>
      <c r="F3694" s="10" t="s">
        <v>5936</v>
      </c>
      <c r="G3694" s="14">
        <v>228</v>
      </c>
    </row>
    <row r="3695" customHeight="1" spans="1:7">
      <c r="A3695" s="10">
        <v>3717</v>
      </c>
      <c r="B3695" s="31" t="s">
        <v>5937</v>
      </c>
      <c r="C3695" s="15" t="s">
        <v>5938</v>
      </c>
      <c r="D3695" s="10" t="s">
        <v>5886</v>
      </c>
      <c r="E3695" s="13">
        <v>44593</v>
      </c>
      <c r="F3695" s="12" t="s">
        <v>5939</v>
      </c>
      <c r="G3695" s="14">
        <v>52</v>
      </c>
    </row>
    <row r="3696" customHeight="1" spans="1:7">
      <c r="A3696" s="10">
        <v>3718</v>
      </c>
      <c r="B3696" s="11">
        <v>9787533966621</v>
      </c>
      <c r="C3696" s="15" t="s">
        <v>5940</v>
      </c>
      <c r="D3696" s="10" t="s">
        <v>5876</v>
      </c>
      <c r="E3696" s="13">
        <v>44621</v>
      </c>
      <c r="F3696" s="10" t="s">
        <v>5941</v>
      </c>
      <c r="G3696" s="14">
        <v>59</v>
      </c>
    </row>
    <row r="3697" customHeight="1" spans="1:7">
      <c r="A3697" s="10">
        <v>3719</v>
      </c>
      <c r="B3697" s="11">
        <v>9787533962753</v>
      </c>
      <c r="C3697" s="15" t="s">
        <v>5942</v>
      </c>
      <c r="D3697" s="10" t="s">
        <v>5876</v>
      </c>
      <c r="E3697" s="13">
        <v>44652</v>
      </c>
      <c r="F3697" s="10" t="s">
        <v>5943</v>
      </c>
      <c r="G3697" s="14">
        <v>39.8</v>
      </c>
    </row>
    <row r="3698" customHeight="1" spans="1:7">
      <c r="A3698" s="10">
        <v>3720</v>
      </c>
      <c r="B3698" s="11">
        <v>9787533965662</v>
      </c>
      <c r="C3698" s="15" t="s">
        <v>5944</v>
      </c>
      <c r="D3698" s="10" t="s">
        <v>5876</v>
      </c>
      <c r="E3698" s="13">
        <v>44621</v>
      </c>
      <c r="F3698" s="10" t="s">
        <v>5945</v>
      </c>
      <c r="G3698" s="14">
        <v>59.8</v>
      </c>
    </row>
    <row r="3699" customHeight="1" spans="1:7">
      <c r="A3699" s="10">
        <v>3721</v>
      </c>
      <c r="B3699" s="11">
        <v>9787533967901</v>
      </c>
      <c r="C3699" s="15" t="s">
        <v>5946</v>
      </c>
      <c r="D3699" s="10" t="s">
        <v>5876</v>
      </c>
      <c r="E3699" s="13">
        <v>44682</v>
      </c>
      <c r="F3699" s="10" t="s">
        <v>5947</v>
      </c>
      <c r="G3699" s="14">
        <v>69</v>
      </c>
    </row>
    <row r="3700" customHeight="1" spans="1:7">
      <c r="A3700" s="10">
        <v>3722</v>
      </c>
      <c r="B3700" s="11">
        <v>9787533970079</v>
      </c>
      <c r="C3700" s="15" t="s">
        <v>5948</v>
      </c>
      <c r="D3700" s="10" t="s">
        <v>5876</v>
      </c>
      <c r="E3700" s="13">
        <v>44927</v>
      </c>
      <c r="F3700" s="10" t="s">
        <v>5949</v>
      </c>
      <c r="G3700" s="14">
        <v>58</v>
      </c>
    </row>
    <row r="3701" customHeight="1" spans="1:7">
      <c r="A3701" s="10">
        <v>3723</v>
      </c>
      <c r="B3701" s="11">
        <v>9787533964856</v>
      </c>
      <c r="C3701" s="15" t="s">
        <v>5950</v>
      </c>
      <c r="D3701" s="10" t="s">
        <v>5876</v>
      </c>
      <c r="E3701" s="13">
        <v>44348</v>
      </c>
      <c r="F3701" s="10" t="s">
        <v>5951</v>
      </c>
      <c r="G3701" s="14">
        <v>68</v>
      </c>
    </row>
    <row r="3702" customHeight="1" spans="1:7">
      <c r="A3702" s="10">
        <v>3724</v>
      </c>
      <c r="B3702" s="11">
        <v>9787533958855</v>
      </c>
      <c r="C3702" s="15" t="s">
        <v>5952</v>
      </c>
      <c r="D3702" s="10" t="s">
        <v>5876</v>
      </c>
      <c r="E3702" s="13">
        <v>44409</v>
      </c>
      <c r="F3702" s="10" t="s">
        <v>3951</v>
      </c>
      <c r="G3702" s="14">
        <v>59</v>
      </c>
    </row>
    <row r="3703" customHeight="1" spans="1:7">
      <c r="A3703" s="10">
        <v>3725</v>
      </c>
      <c r="B3703" s="11">
        <v>9787533969035</v>
      </c>
      <c r="C3703" s="15" t="s">
        <v>5953</v>
      </c>
      <c r="D3703" s="10" t="s">
        <v>5876</v>
      </c>
      <c r="E3703" s="13">
        <v>44866</v>
      </c>
      <c r="F3703" s="10" t="s">
        <v>5954</v>
      </c>
      <c r="G3703" s="14">
        <v>82</v>
      </c>
    </row>
    <row r="3704" customHeight="1" spans="1:7">
      <c r="A3704" s="10">
        <v>3726</v>
      </c>
      <c r="B3704" s="22">
        <v>9787533969530</v>
      </c>
      <c r="C3704" s="17" t="s">
        <v>5955</v>
      </c>
      <c r="D3704" s="18" t="s">
        <v>5886</v>
      </c>
      <c r="E3704" s="19">
        <v>44805</v>
      </c>
      <c r="F3704" s="20" t="s">
        <v>5956</v>
      </c>
      <c r="G3704" s="21">
        <v>52</v>
      </c>
    </row>
    <row r="3705" customHeight="1" spans="1:7">
      <c r="A3705" s="10">
        <v>3727</v>
      </c>
      <c r="B3705" s="11">
        <v>9787533964900</v>
      </c>
      <c r="C3705" s="15" t="s">
        <v>5957</v>
      </c>
      <c r="D3705" s="10" t="s">
        <v>5876</v>
      </c>
      <c r="E3705" s="13">
        <v>44378</v>
      </c>
      <c r="F3705" s="10" t="s">
        <v>5958</v>
      </c>
      <c r="G3705" s="14">
        <v>56</v>
      </c>
    </row>
    <row r="3706" customHeight="1" spans="1:7">
      <c r="A3706" s="10">
        <v>3728</v>
      </c>
      <c r="B3706" s="11">
        <v>9787533967253</v>
      </c>
      <c r="C3706" s="15" t="s">
        <v>5959</v>
      </c>
      <c r="D3706" s="10" t="s">
        <v>5876</v>
      </c>
      <c r="E3706" s="13">
        <v>44682</v>
      </c>
      <c r="F3706" s="10" t="s">
        <v>5960</v>
      </c>
      <c r="G3706" s="14">
        <v>45</v>
      </c>
    </row>
    <row r="3707" customHeight="1" spans="1:7">
      <c r="A3707" s="10">
        <v>3729</v>
      </c>
      <c r="B3707" s="11">
        <v>9787533965877</v>
      </c>
      <c r="C3707" s="15" t="s">
        <v>5961</v>
      </c>
      <c r="D3707" s="10" t="s">
        <v>5876</v>
      </c>
      <c r="E3707" s="13">
        <v>44470</v>
      </c>
      <c r="F3707" s="10" t="s">
        <v>5962</v>
      </c>
      <c r="G3707" s="14">
        <v>45</v>
      </c>
    </row>
    <row r="3708" customHeight="1" spans="1:7">
      <c r="A3708" s="10">
        <v>3730</v>
      </c>
      <c r="B3708" s="11">
        <v>9787533965341</v>
      </c>
      <c r="C3708" s="15" t="s">
        <v>5963</v>
      </c>
      <c r="D3708" s="10" t="s">
        <v>5876</v>
      </c>
      <c r="E3708" s="13">
        <v>44409</v>
      </c>
      <c r="F3708" s="10" t="s">
        <v>5250</v>
      </c>
      <c r="G3708" s="14">
        <v>42</v>
      </c>
    </row>
    <row r="3709" customHeight="1" spans="1:7">
      <c r="A3709" s="10">
        <v>3731</v>
      </c>
      <c r="B3709" s="11">
        <v>9787533969011</v>
      </c>
      <c r="C3709" s="15" t="s">
        <v>5964</v>
      </c>
      <c r="D3709" s="10" t="s">
        <v>5876</v>
      </c>
      <c r="E3709" s="13">
        <v>44805</v>
      </c>
      <c r="F3709" s="10" t="s">
        <v>3335</v>
      </c>
      <c r="G3709" s="14">
        <v>49.8</v>
      </c>
    </row>
    <row r="3710" customHeight="1" spans="1:7">
      <c r="A3710" s="10">
        <v>3732</v>
      </c>
      <c r="B3710" s="11">
        <v>9787533964832</v>
      </c>
      <c r="C3710" s="15" t="s">
        <v>5965</v>
      </c>
      <c r="D3710" s="10" t="s">
        <v>5876</v>
      </c>
      <c r="E3710" s="13">
        <v>44409</v>
      </c>
      <c r="F3710" s="10" t="s">
        <v>5966</v>
      </c>
      <c r="G3710" s="14">
        <v>49.8</v>
      </c>
    </row>
    <row r="3711" customHeight="1" spans="1:7">
      <c r="A3711" s="10">
        <v>3733</v>
      </c>
      <c r="B3711" s="11">
        <v>9787533966508</v>
      </c>
      <c r="C3711" s="15" t="s">
        <v>5967</v>
      </c>
      <c r="D3711" s="10" t="s">
        <v>5876</v>
      </c>
      <c r="E3711" s="13">
        <v>44531</v>
      </c>
      <c r="F3711" s="10" t="s">
        <v>5968</v>
      </c>
      <c r="G3711" s="14">
        <v>45</v>
      </c>
    </row>
    <row r="3712" customHeight="1" spans="1:7">
      <c r="A3712" s="10">
        <v>3734</v>
      </c>
      <c r="B3712" s="11">
        <v>9787533967215</v>
      </c>
      <c r="C3712" s="15" t="s">
        <v>5969</v>
      </c>
      <c r="D3712" s="10" t="s">
        <v>5876</v>
      </c>
      <c r="E3712" s="13">
        <v>44713</v>
      </c>
      <c r="F3712" s="10" t="s">
        <v>4432</v>
      </c>
      <c r="G3712" s="14">
        <v>69</v>
      </c>
    </row>
    <row r="3713" customHeight="1" spans="1:7">
      <c r="A3713" s="10">
        <v>3735</v>
      </c>
      <c r="B3713" s="11">
        <v>9787533965815</v>
      </c>
      <c r="C3713" s="15" t="s">
        <v>5970</v>
      </c>
      <c r="D3713" s="10" t="s">
        <v>5876</v>
      </c>
      <c r="E3713" s="13">
        <v>44440</v>
      </c>
      <c r="F3713" s="10" t="s">
        <v>5971</v>
      </c>
      <c r="G3713" s="14">
        <v>49.8</v>
      </c>
    </row>
    <row r="3714" customHeight="1" spans="1:7">
      <c r="A3714" s="10">
        <v>3736</v>
      </c>
      <c r="B3714" s="11">
        <v>9787533963231</v>
      </c>
      <c r="C3714" s="15" t="s">
        <v>5972</v>
      </c>
      <c r="D3714" s="10" t="s">
        <v>5876</v>
      </c>
      <c r="E3714" s="13">
        <v>44593</v>
      </c>
      <c r="F3714" s="10" t="s">
        <v>5960</v>
      </c>
      <c r="G3714" s="14">
        <v>39.8</v>
      </c>
    </row>
    <row r="3715" customHeight="1" spans="1:7">
      <c r="A3715" s="10">
        <v>3737</v>
      </c>
      <c r="B3715" s="11">
        <v>9787533966249</v>
      </c>
      <c r="C3715" s="15" t="s">
        <v>5973</v>
      </c>
      <c r="D3715" s="10" t="s">
        <v>5876</v>
      </c>
      <c r="E3715" s="13">
        <v>44470</v>
      </c>
      <c r="F3715" s="10" t="s">
        <v>5974</v>
      </c>
      <c r="G3715" s="14">
        <v>69</v>
      </c>
    </row>
    <row r="3716" customHeight="1" spans="1:7">
      <c r="A3716" s="10">
        <v>3738</v>
      </c>
      <c r="B3716" s="11">
        <v>9787533967161</v>
      </c>
      <c r="C3716" s="15" t="s">
        <v>5975</v>
      </c>
      <c r="D3716" s="10" t="s">
        <v>5876</v>
      </c>
      <c r="E3716" s="13">
        <v>44562</v>
      </c>
      <c r="F3716" s="10" t="s">
        <v>5971</v>
      </c>
      <c r="G3716" s="14">
        <v>45</v>
      </c>
    </row>
    <row r="3717" customHeight="1" spans="1:7">
      <c r="A3717" s="10">
        <v>3739</v>
      </c>
      <c r="B3717" s="11">
        <v>9787533967369</v>
      </c>
      <c r="C3717" s="15" t="s">
        <v>5976</v>
      </c>
      <c r="D3717" s="10" t="s">
        <v>5876</v>
      </c>
      <c r="E3717" s="13">
        <v>44621</v>
      </c>
      <c r="F3717" s="10" t="s">
        <v>5960</v>
      </c>
      <c r="G3717" s="14">
        <v>45</v>
      </c>
    </row>
    <row r="3718" customHeight="1" spans="1:7">
      <c r="A3718" s="10">
        <v>3740</v>
      </c>
      <c r="B3718" s="11">
        <v>9787533961923</v>
      </c>
      <c r="C3718" s="15" t="s">
        <v>5977</v>
      </c>
      <c r="D3718" s="10" t="s">
        <v>5876</v>
      </c>
      <c r="E3718" s="13">
        <v>44409</v>
      </c>
      <c r="F3718" s="10" t="s">
        <v>5978</v>
      </c>
      <c r="G3718" s="14">
        <v>59.9</v>
      </c>
    </row>
    <row r="3719" customHeight="1" spans="1:7">
      <c r="A3719" s="10">
        <v>3741</v>
      </c>
      <c r="B3719" s="11">
        <v>9787533950514</v>
      </c>
      <c r="C3719" s="15" t="s">
        <v>5979</v>
      </c>
      <c r="D3719" s="10" t="s">
        <v>5876</v>
      </c>
      <c r="E3719" s="13">
        <v>44774</v>
      </c>
      <c r="F3719" s="10" t="s">
        <v>5250</v>
      </c>
      <c r="G3719" s="14">
        <v>56</v>
      </c>
    </row>
    <row r="3720" customHeight="1" spans="1:7">
      <c r="A3720" s="10">
        <v>3742</v>
      </c>
      <c r="B3720" s="11">
        <v>9787533971755</v>
      </c>
      <c r="C3720" s="15" t="s">
        <v>5980</v>
      </c>
      <c r="D3720" s="10" t="s">
        <v>5981</v>
      </c>
      <c r="E3720" s="13">
        <v>44986</v>
      </c>
      <c r="F3720" s="10" t="s">
        <v>5982</v>
      </c>
      <c r="G3720" s="14">
        <v>59</v>
      </c>
    </row>
    <row r="3721" customHeight="1" spans="1:7">
      <c r="A3721" s="10">
        <v>3743</v>
      </c>
      <c r="B3721" s="11">
        <v>9787533970819</v>
      </c>
      <c r="C3721" s="15" t="s">
        <v>5983</v>
      </c>
      <c r="D3721" s="10" t="s">
        <v>5981</v>
      </c>
      <c r="E3721" s="13">
        <v>44986</v>
      </c>
      <c r="F3721" s="10" t="s">
        <v>5258</v>
      </c>
      <c r="G3721" s="14">
        <v>49.8</v>
      </c>
    </row>
    <row r="3722" customHeight="1" spans="1:7">
      <c r="A3722" s="10">
        <v>3744</v>
      </c>
      <c r="B3722" s="11">
        <v>9787533971304</v>
      </c>
      <c r="C3722" s="15" t="s">
        <v>5984</v>
      </c>
      <c r="D3722" s="10" t="s">
        <v>5981</v>
      </c>
      <c r="E3722" s="13">
        <v>44986</v>
      </c>
      <c r="F3722" s="10" t="s">
        <v>5258</v>
      </c>
      <c r="G3722" s="14">
        <v>45</v>
      </c>
    </row>
    <row r="3723" customHeight="1" spans="1:7">
      <c r="A3723" s="10">
        <v>3745</v>
      </c>
      <c r="B3723" s="11">
        <v>9787533970802</v>
      </c>
      <c r="C3723" s="15" t="s">
        <v>5985</v>
      </c>
      <c r="D3723" s="10" t="s">
        <v>5981</v>
      </c>
      <c r="E3723" s="13">
        <v>44986</v>
      </c>
      <c r="F3723" s="10" t="s">
        <v>5986</v>
      </c>
      <c r="G3723" s="14">
        <v>45</v>
      </c>
    </row>
    <row r="3724" customHeight="1" spans="1:7">
      <c r="A3724" s="10">
        <v>3746</v>
      </c>
      <c r="B3724" s="11">
        <v>9787533971076</v>
      </c>
      <c r="C3724" s="15" t="s">
        <v>5987</v>
      </c>
      <c r="D3724" s="10" t="s">
        <v>5981</v>
      </c>
      <c r="E3724" s="13">
        <v>44986</v>
      </c>
      <c r="F3724" s="10" t="s">
        <v>5986</v>
      </c>
      <c r="G3724" s="14">
        <v>49.8</v>
      </c>
    </row>
    <row r="3725" customHeight="1" spans="1:7">
      <c r="A3725" s="10">
        <v>3747</v>
      </c>
      <c r="B3725" s="11">
        <v>9787533970796</v>
      </c>
      <c r="C3725" s="15" t="s">
        <v>5988</v>
      </c>
      <c r="D3725" s="10" t="s">
        <v>5981</v>
      </c>
      <c r="E3725" s="13">
        <v>44958</v>
      </c>
      <c r="F3725" s="10" t="s">
        <v>5986</v>
      </c>
      <c r="G3725" s="14">
        <v>49.8</v>
      </c>
    </row>
    <row r="3726" customHeight="1" spans="1:7">
      <c r="A3726" s="10">
        <v>3748</v>
      </c>
      <c r="B3726" s="11">
        <v>9787520212717</v>
      </c>
      <c r="C3726" s="15" t="s">
        <v>5989</v>
      </c>
      <c r="D3726" s="10" t="s">
        <v>5990</v>
      </c>
      <c r="E3726" s="13">
        <v>44927</v>
      </c>
      <c r="F3726" s="10" t="s">
        <v>5991</v>
      </c>
      <c r="G3726" s="14">
        <v>59</v>
      </c>
    </row>
    <row r="3727" customHeight="1" spans="1:7">
      <c r="A3727" s="10">
        <v>3749</v>
      </c>
      <c r="B3727" s="11">
        <v>9787520205511</v>
      </c>
      <c r="C3727" s="15" t="s">
        <v>5992</v>
      </c>
      <c r="D3727" s="10" t="s">
        <v>5990</v>
      </c>
      <c r="E3727" s="13">
        <v>44501</v>
      </c>
      <c r="F3727" s="10" t="s">
        <v>5993</v>
      </c>
      <c r="G3727" s="14">
        <v>138</v>
      </c>
    </row>
    <row r="3728" customHeight="1" spans="1:7">
      <c r="A3728" s="10">
        <v>3750</v>
      </c>
      <c r="B3728" s="11">
        <v>9787520209373</v>
      </c>
      <c r="C3728" s="15" t="s">
        <v>5994</v>
      </c>
      <c r="D3728" s="10" t="s">
        <v>5990</v>
      </c>
      <c r="E3728" s="13">
        <v>44409</v>
      </c>
      <c r="F3728" s="10" t="s">
        <v>5995</v>
      </c>
      <c r="G3728" s="14">
        <v>68</v>
      </c>
    </row>
    <row r="3729" customHeight="1" spans="1:7">
      <c r="A3729" s="10">
        <v>3751</v>
      </c>
      <c r="B3729" s="11">
        <v>9787520208680</v>
      </c>
      <c r="C3729" s="15" t="s">
        <v>5996</v>
      </c>
      <c r="D3729" s="10" t="s">
        <v>5990</v>
      </c>
      <c r="E3729" s="13">
        <v>44409</v>
      </c>
      <c r="F3729" s="10" t="s">
        <v>5997</v>
      </c>
      <c r="G3729" s="14">
        <v>35</v>
      </c>
    </row>
    <row r="3730" customHeight="1" spans="1:7">
      <c r="A3730" s="10">
        <v>3752</v>
      </c>
      <c r="B3730" s="11">
        <v>9787520206563</v>
      </c>
      <c r="C3730" s="15" t="s">
        <v>5998</v>
      </c>
      <c r="D3730" s="10" t="s">
        <v>5990</v>
      </c>
      <c r="E3730" s="13">
        <v>44440</v>
      </c>
      <c r="F3730" s="10" t="s">
        <v>5999</v>
      </c>
      <c r="G3730" s="14">
        <v>88</v>
      </c>
    </row>
    <row r="3731" customHeight="1" spans="1:7">
      <c r="A3731" s="10">
        <v>3753</v>
      </c>
      <c r="B3731" s="11">
        <v>9787520420679</v>
      </c>
      <c r="C3731" s="15" t="s">
        <v>6000</v>
      </c>
      <c r="D3731" s="10" t="s">
        <v>6001</v>
      </c>
      <c r="E3731" s="13">
        <v>44713</v>
      </c>
      <c r="F3731" s="10" t="s">
        <v>6002</v>
      </c>
      <c r="G3731" s="14">
        <v>28</v>
      </c>
    </row>
    <row r="3732" customHeight="1" spans="1:7">
      <c r="A3732" s="10">
        <v>3754</v>
      </c>
      <c r="B3732" s="11">
        <v>9787562544944</v>
      </c>
      <c r="C3732" s="15" t="s">
        <v>6003</v>
      </c>
      <c r="D3732" s="10" t="s">
        <v>6004</v>
      </c>
      <c r="E3732" s="13">
        <v>44348</v>
      </c>
      <c r="F3732" s="10" t="s">
        <v>6005</v>
      </c>
      <c r="G3732" s="14">
        <v>48</v>
      </c>
    </row>
    <row r="3733" customHeight="1" spans="1:7">
      <c r="A3733" s="10">
        <v>3755</v>
      </c>
      <c r="B3733" s="11">
        <v>9787518036592</v>
      </c>
      <c r="C3733" s="15" t="s">
        <v>6006</v>
      </c>
      <c r="D3733" s="10" t="s">
        <v>6007</v>
      </c>
      <c r="E3733" s="13">
        <v>44440</v>
      </c>
      <c r="F3733" s="10" t="s">
        <v>6008</v>
      </c>
      <c r="G3733" s="14">
        <v>49.8</v>
      </c>
    </row>
    <row r="3734" customHeight="1" spans="1:7">
      <c r="A3734" s="10">
        <v>3756</v>
      </c>
      <c r="B3734" s="11">
        <v>9787518047826</v>
      </c>
      <c r="C3734" s="15" t="s">
        <v>6009</v>
      </c>
      <c r="D3734" s="10" t="s">
        <v>6007</v>
      </c>
      <c r="E3734" s="13">
        <v>44440</v>
      </c>
      <c r="F3734" s="10" t="s">
        <v>6010</v>
      </c>
      <c r="G3734" s="14">
        <v>58</v>
      </c>
    </row>
    <row r="3735" customHeight="1" spans="1:7">
      <c r="A3735" s="10">
        <v>3757</v>
      </c>
      <c r="B3735" s="11">
        <v>9787518049981</v>
      </c>
      <c r="C3735" s="15" t="s">
        <v>6011</v>
      </c>
      <c r="D3735" s="10" t="s">
        <v>6007</v>
      </c>
      <c r="E3735" s="13">
        <v>44440</v>
      </c>
      <c r="F3735" s="10" t="s">
        <v>6012</v>
      </c>
      <c r="G3735" s="14">
        <v>58</v>
      </c>
    </row>
    <row r="3736" customHeight="1" spans="1:7">
      <c r="A3736" s="10">
        <v>3758</v>
      </c>
      <c r="B3736" s="11">
        <v>9787518032006</v>
      </c>
      <c r="C3736" s="15" t="s">
        <v>6013</v>
      </c>
      <c r="D3736" s="10" t="s">
        <v>6007</v>
      </c>
      <c r="E3736" s="13">
        <v>44409</v>
      </c>
      <c r="F3736" s="10" t="s">
        <v>6014</v>
      </c>
      <c r="G3736" s="14">
        <v>49.8</v>
      </c>
    </row>
    <row r="3737" customHeight="1" spans="1:7">
      <c r="A3737" s="10">
        <v>3759</v>
      </c>
      <c r="B3737" s="11">
        <v>9787518024520</v>
      </c>
      <c r="C3737" s="15" t="s">
        <v>6015</v>
      </c>
      <c r="D3737" s="10" t="s">
        <v>6007</v>
      </c>
      <c r="E3737" s="13">
        <v>44440</v>
      </c>
      <c r="F3737" s="10" t="s">
        <v>6016</v>
      </c>
      <c r="G3737" s="14">
        <v>48</v>
      </c>
    </row>
    <row r="3738" customHeight="1" spans="1:7">
      <c r="A3738" s="10">
        <v>3760</v>
      </c>
      <c r="B3738" s="11">
        <v>9787518051502</v>
      </c>
      <c r="C3738" s="15" t="s">
        <v>6017</v>
      </c>
      <c r="D3738" s="10" t="s">
        <v>6007</v>
      </c>
      <c r="E3738" s="13">
        <v>44409</v>
      </c>
      <c r="F3738" s="10" t="s">
        <v>6018</v>
      </c>
      <c r="G3738" s="14">
        <v>48</v>
      </c>
    </row>
    <row r="3739" customHeight="1" spans="1:7">
      <c r="A3739" s="10">
        <v>3761</v>
      </c>
      <c r="B3739" s="11">
        <v>9787506475686</v>
      </c>
      <c r="C3739" s="15" t="s">
        <v>6019</v>
      </c>
      <c r="D3739" s="10" t="s">
        <v>6007</v>
      </c>
      <c r="E3739" s="13">
        <v>44348</v>
      </c>
      <c r="F3739" s="10" t="s">
        <v>6020</v>
      </c>
      <c r="G3739" s="14">
        <v>49.8</v>
      </c>
    </row>
    <row r="3740" customHeight="1" spans="1:7">
      <c r="A3740" s="10">
        <v>3762</v>
      </c>
      <c r="B3740" s="11">
        <v>9787506475730</v>
      </c>
      <c r="C3740" s="15" t="s">
        <v>6021</v>
      </c>
      <c r="D3740" s="10" t="s">
        <v>6007</v>
      </c>
      <c r="E3740" s="13">
        <v>44348</v>
      </c>
      <c r="F3740" s="10" t="s">
        <v>6020</v>
      </c>
      <c r="G3740" s="14">
        <v>49.8</v>
      </c>
    </row>
    <row r="3741" customHeight="1" spans="1:7">
      <c r="A3741" s="10">
        <v>3763</v>
      </c>
      <c r="B3741" s="11">
        <v>9787506475723</v>
      </c>
      <c r="C3741" s="15" t="s">
        <v>6022</v>
      </c>
      <c r="D3741" s="10" t="s">
        <v>6007</v>
      </c>
      <c r="E3741" s="13">
        <v>44348</v>
      </c>
      <c r="F3741" s="10" t="s">
        <v>6020</v>
      </c>
      <c r="G3741" s="14">
        <v>49.8</v>
      </c>
    </row>
    <row r="3742" customHeight="1" spans="1:7">
      <c r="A3742" s="10">
        <v>3764</v>
      </c>
      <c r="B3742" s="11">
        <v>9787506475662</v>
      </c>
      <c r="C3742" s="15" t="s">
        <v>6023</v>
      </c>
      <c r="D3742" s="10" t="s">
        <v>6007</v>
      </c>
      <c r="E3742" s="13">
        <v>44348</v>
      </c>
      <c r="F3742" s="10" t="s">
        <v>6020</v>
      </c>
      <c r="G3742" s="14">
        <v>49.8</v>
      </c>
    </row>
    <row r="3743" customHeight="1" spans="1:7">
      <c r="A3743" s="10">
        <v>3765</v>
      </c>
      <c r="B3743" s="11">
        <v>9787506475754</v>
      </c>
      <c r="C3743" s="15" t="s">
        <v>6024</v>
      </c>
      <c r="D3743" s="10" t="s">
        <v>6007</v>
      </c>
      <c r="E3743" s="13">
        <v>44348</v>
      </c>
      <c r="F3743" s="10" t="s">
        <v>6020</v>
      </c>
      <c r="G3743" s="14">
        <v>49.8</v>
      </c>
    </row>
    <row r="3744" customHeight="1" spans="1:7">
      <c r="A3744" s="10">
        <v>3766</v>
      </c>
      <c r="B3744" s="11">
        <v>9787506475785</v>
      </c>
      <c r="C3744" s="15" t="s">
        <v>6025</v>
      </c>
      <c r="D3744" s="10" t="s">
        <v>6007</v>
      </c>
      <c r="E3744" s="13">
        <v>44348</v>
      </c>
      <c r="F3744" s="10" t="s">
        <v>6020</v>
      </c>
      <c r="G3744" s="14">
        <v>49.8</v>
      </c>
    </row>
    <row r="3745" customHeight="1" spans="1:7">
      <c r="A3745" s="10">
        <v>3767</v>
      </c>
      <c r="B3745" s="11">
        <v>9787506475716</v>
      </c>
      <c r="C3745" s="15" t="s">
        <v>6026</v>
      </c>
      <c r="D3745" s="10" t="s">
        <v>6007</v>
      </c>
      <c r="E3745" s="13">
        <v>44348</v>
      </c>
      <c r="F3745" s="10" t="s">
        <v>6020</v>
      </c>
      <c r="G3745" s="14">
        <v>49.8</v>
      </c>
    </row>
    <row r="3746" customHeight="1" spans="1:7">
      <c r="A3746" s="10">
        <v>3768</v>
      </c>
      <c r="B3746" s="11">
        <v>9787506475693</v>
      </c>
      <c r="C3746" s="15" t="s">
        <v>6027</v>
      </c>
      <c r="D3746" s="10" t="s">
        <v>6007</v>
      </c>
      <c r="E3746" s="13">
        <v>44348</v>
      </c>
      <c r="F3746" s="10" t="s">
        <v>6020</v>
      </c>
      <c r="G3746" s="14">
        <v>49.8</v>
      </c>
    </row>
    <row r="3747" customHeight="1" spans="1:7">
      <c r="A3747" s="10">
        <v>3769</v>
      </c>
      <c r="B3747" s="11">
        <v>9787506475761</v>
      </c>
      <c r="C3747" s="15" t="s">
        <v>6028</v>
      </c>
      <c r="D3747" s="10" t="s">
        <v>6007</v>
      </c>
      <c r="E3747" s="13">
        <v>44348</v>
      </c>
      <c r="F3747" s="10" t="s">
        <v>6020</v>
      </c>
      <c r="G3747" s="14">
        <v>49.8</v>
      </c>
    </row>
    <row r="3748" customHeight="1" spans="1:7">
      <c r="A3748" s="10">
        <v>3770</v>
      </c>
      <c r="B3748" s="11">
        <v>9787506475747</v>
      </c>
      <c r="C3748" s="15" t="s">
        <v>6029</v>
      </c>
      <c r="D3748" s="10" t="s">
        <v>6007</v>
      </c>
      <c r="E3748" s="13">
        <v>44348</v>
      </c>
      <c r="F3748" s="10" t="s">
        <v>6020</v>
      </c>
      <c r="G3748" s="14">
        <v>49.8</v>
      </c>
    </row>
    <row r="3749" customHeight="1" spans="1:7">
      <c r="A3749" s="10">
        <v>3771</v>
      </c>
      <c r="B3749" s="11">
        <v>9787506475709</v>
      </c>
      <c r="C3749" s="15" t="s">
        <v>6030</v>
      </c>
      <c r="D3749" s="10" t="s">
        <v>6007</v>
      </c>
      <c r="E3749" s="13">
        <v>44348</v>
      </c>
      <c r="F3749" s="10" t="s">
        <v>6020</v>
      </c>
      <c r="G3749" s="14">
        <v>49.8</v>
      </c>
    </row>
    <row r="3750" customHeight="1" spans="1:7">
      <c r="A3750" s="10">
        <v>3772</v>
      </c>
      <c r="B3750" s="11">
        <v>9787518023134</v>
      </c>
      <c r="C3750" s="15" t="s">
        <v>6031</v>
      </c>
      <c r="D3750" s="10" t="s">
        <v>6007</v>
      </c>
      <c r="E3750" s="13">
        <v>44440</v>
      </c>
      <c r="F3750" s="10" t="s">
        <v>6032</v>
      </c>
      <c r="G3750" s="14">
        <v>39.8</v>
      </c>
    </row>
    <row r="3751" customHeight="1" spans="1:7">
      <c r="A3751" s="10">
        <v>3773</v>
      </c>
      <c r="B3751" s="11">
        <v>9787512718791</v>
      </c>
      <c r="C3751" s="15" t="s">
        <v>6033</v>
      </c>
      <c r="D3751" s="10" t="s">
        <v>6034</v>
      </c>
      <c r="E3751" s="13">
        <v>44440</v>
      </c>
      <c r="F3751" s="10" t="s">
        <v>6035</v>
      </c>
      <c r="G3751" s="14">
        <v>69.8</v>
      </c>
    </row>
    <row r="3752" customHeight="1" spans="1:7">
      <c r="A3752" s="10">
        <v>3774</v>
      </c>
      <c r="B3752" s="11">
        <v>9787513720373</v>
      </c>
      <c r="C3752" s="15" t="s">
        <v>6036</v>
      </c>
      <c r="D3752" s="10" t="s">
        <v>6037</v>
      </c>
      <c r="E3752" s="13">
        <v>44409</v>
      </c>
      <c r="F3752" s="10" t="s">
        <v>2617</v>
      </c>
      <c r="G3752" s="14">
        <v>32.8</v>
      </c>
    </row>
    <row r="3753" customHeight="1" spans="1:7">
      <c r="A3753" s="10">
        <v>3775</v>
      </c>
      <c r="B3753" s="11">
        <v>9787513720366</v>
      </c>
      <c r="C3753" s="15" t="s">
        <v>6038</v>
      </c>
      <c r="D3753" s="10" t="s">
        <v>6037</v>
      </c>
      <c r="E3753" s="13">
        <v>44409</v>
      </c>
      <c r="F3753" s="10" t="s">
        <v>5771</v>
      </c>
      <c r="G3753" s="14">
        <v>32.8</v>
      </c>
    </row>
    <row r="3754" customHeight="1" spans="1:7">
      <c r="A3754" s="10">
        <v>3776</v>
      </c>
      <c r="B3754" s="11">
        <v>9787511383624</v>
      </c>
      <c r="C3754" s="15" t="s">
        <v>6039</v>
      </c>
      <c r="D3754" s="10" t="s">
        <v>6040</v>
      </c>
      <c r="E3754" s="13">
        <v>44562</v>
      </c>
      <c r="F3754" s="10" t="s">
        <v>6041</v>
      </c>
      <c r="G3754" s="14">
        <v>48</v>
      </c>
    </row>
    <row r="3755" customHeight="1" spans="1:7">
      <c r="A3755" s="10">
        <v>3777</v>
      </c>
      <c r="B3755" s="11">
        <v>9787511383662</v>
      </c>
      <c r="C3755" s="15" t="s">
        <v>6042</v>
      </c>
      <c r="D3755" s="10" t="s">
        <v>6040</v>
      </c>
      <c r="E3755" s="13">
        <v>44348</v>
      </c>
      <c r="F3755" s="10" t="s">
        <v>6043</v>
      </c>
      <c r="G3755" s="14">
        <v>36</v>
      </c>
    </row>
    <row r="3756" customHeight="1" spans="1:7">
      <c r="A3756" s="10">
        <v>3778</v>
      </c>
      <c r="B3756" s="11">
        <v>9787511380265</v>
      </c>
      <c r="C3756" s="15" t="s">
        <v>6044</v>
      </c>
      <c r="D3756" s="10" t="s">
        <v>6040</v>
      </c>
      <c r="E3756" s="13">
        <v>44470</v>
      </c>
      <c r="F3756" s="10" t="s">
        <v>6045</v>
      </c>
      <c r="G3756" s="14">
        <v>32</v>
      </c>
    </row>
    <row r="3757" customHeight="1" spans="1:7">
      <c r="A3757" s="10">
        <v>3779</v>
      </c>
      <c r="B3757" s="11">
        <v>9787511385680</v>
      </c>
      <c r="C3757" s="15" t="s">
        <v>6046</v>
      </c>
      <c r="D3757" s="10" t="s">
        <v>6040</v>
      </c>
      <c r="E3757" s="13">
        <v>44470</v>
      </c>
      <c r="F3757" s="10" t="s">
        <v>6047</v>
      </c>
      <c r="G3757" s="14">
        <v>49.8</v>
      </c>
    </row>
    <row r="3758" customHeight="1" spans="1:7">
      <c r="A3758" s="10">
        <v>3780</v>
      </c>
      <c r="B3758" s="11">
        <v>9787511375186</v>
      </c>
      <c r="C3758" s="15" t="s">
        <v>6048</v>
      </c>
      <c r="D3758" s="10" t="s">
        <v>6040</v>
      </c>
      <c r="E3758" s="13">
        <v>44531</v>
      </c>
      <c r="F3758" s="10" t="s">
        <v>6049</v>
      </c>
      <c r="G3758" s="14">
        <v>36</v>
      </c>
    </row>
    <row r="3759" customHeight="1" spans="1:7">
      <c r="A3759" s="10">
        <v>3781</v>
      </c>
      <c r="B3759" s="11">
        <v>9787511386229</v>
      </c>
      <c r="C3759" s="15" t="s">
        <v>1806</v>
      </c>
      <c r="D3759" s="10" t="s">
        <v>6040</v>
      </c>
      <c r="E3759" s="13">
        <v>44562</v>
      </c>
      <c r="F3759" s="10" t="s">
        <v>5250</v>
      </c>
      <c r="G3759" s="14">
        <v>36</v>
      </c>
    </row>
    <row r="3760" customHeight="1" spans="1:7">
      <c r="A3760" s="10">
        <v>3782</v>
      </c>
      <c r="B3760" s="11">
        <v>9787511383280</v>
      </c>
      <c r="C3760" s="15" t="s">
        <v>6050</v>
      </c>
      <c r="D3760" s="10" t="s">
        <v>6051</v>
      </c>
      <c r="E3760" s="13">
        <v>44470</v>
      </c>
      <c r="F3760" s="10" t="s">
        <v>6052</v>
      </c>
      <c r="G3760" s="14">
        <v>38</v>
      </c>
    </row>
    <row r="3761" customHeight="1" spans="1:7">
      <c r="A3761" s="10">
        <v>3783</v>
      </c>
      <c r="B3761" s="11">
        <v>9787511340955</v>
      </c>
      <c r="C3761" s="15" t="s">
        <v>6053</v>
      </c>
      <c r="D3761" s="10" t="s">
        <v>6051</v>
      </c>
      <c r="E3761" s="13">
        <v>44501</v>
      </c>
      <c r="F3761" s="10" t="s">
        <v>6054</v>
      </c>
      <c r="G3761" s="14">
        <v>36</v>
      </c>
    </row>
    <row r="3762" customHeight="1" spans="1:7">
      <c r="A3762" s="10">
        <v>3784</v>
      </c>
      <c r="B3762" s="11">
        <v>9787511385185</v>
      </c>
      <c r="C3762" s="15" t="s">
        <v>6055</v>
      </c>
      <c r="D3762" s="10" t="s">
        <v>6051</v>
      </c>
      <c r="E3762" s="13">
        <v>44501</v>
      </c>
      <c r="F3762" s="10" t="s">
        <v>6056</v>
      </c>
      <c r="G3762" s="14">
        <v>38</v>
      </c>
    </row>
    <row r="3763" customHeight="1" spans="1:7">
      <c r="A3763" s="10">
        <v>3785</v>
      </c>
      <c r="B3763" s="11">
        <v>9787511384300</v>
      </c>
      <c r="C3763" s="15" t="s">
        <v>6057</v>
      </c>
      <c r="D3763" s="10" t="s">
        <v>6051</v>
      </c>
      <c r="E3763" s="13">
        <v>44501</v>
      </c>
      <c r="F3763" s="10" t="s">
        <v>6058</v>
      </c>
      <c r="G3763" s="14">
        <v>38</v>
      </c>
    </row>
    <row r="3764" customHeight="1" spans="1:7">
      <c r="A3764" s="10">
        <v>3786</v>
      </c>
      <c r="B3764" s="11">
        <v>9787511383679</v>
      </c>
      <c r="C3764" s="15" t="s">
        <v>6059</v>
      </c>
      <c r="D3764" s="10" t="s">
        <v>6051</v>
      </c>
      <c r="E3764" s="13">
        <v>44501</v>
      </c>
      <c r="F3764" s="10" t="s">
        <v>6060</v>
      </c>
      <c r="G3764" s="14">
        <v>38</v>
      </c>
    </row>
    <row r="3765" customHeight="1" spans="1:7">
      <c r="A3765" s="10">
        <v>3787</v>
      </c>
      <c r="B3765" s="22">
        <v>9787312054396</v>
      </c>
      <c r="C3765" s="17" t="s">
        <v>6061</v>
      </c>
      <c r="D3765" s="18" t="s">
        <v>6062</v>
      </c>
      <c r="E3765" s="23">
        <v>44866</v>
      </c>
      <c r="F3765" s="20" t="s">
        <v>6063</v>
      </c>
      <c r="G3765" s="21">
        <v>128</v>
      </c>
    </row>
    <row r="3766" customHeight="1" spans="1:7">
      <c r="A3766" s="10">
        <v>3788</v>
      </c>
      <c r="B3766" s="11">
        <v>9787312041914</v>
      </c>
      <c r="C3766" s="15" t="s">
        <v>6064</v>
      </c>
      <c r="D3766" s="10" t="s">
        <v>6062</v>
      </c>
      <c r="E3766" s="13">
        <v>44378</v>
      </c>
      <c r="F3766" s="10" t="s">
        <v>6065</v>
      </c>
      <c r="G3766" s="14">
        <v>58</v>
      </c>
    </row>
    <row r="3767" customHeight="1" spans="1:7">
      <c r="A3767" s="10">
        <v>3789</v>
      </c>
      <c r="B3767" s="11">
        <v>9787312043710</v>
      </c>
      <c r="C3767" s="15" t="s">
        <v>6066</v>
      </c>
      <c r="D3767" s="10" t="s">
        <v>6062</v>
      </c>
      <c r="E3767" s="13">
        <v>44348</v>
      </c>
      <c r="F3767" s="10" t="s">
        <v>6067</v>
      </c>
      <c r="G3767" s="14">
        <v>40</v>
      </c>
    </row>
    <row r="3768" customHeight="1" spans="1:7">
      <c r="A3768" s="10">
        <v>3790</v>
      </c>
      <c r="B3768" s="11">
        <v>9787312043727</v>
      </c>
      <c r="C3768" s="15" t="s">
        <v>6068</v>
      </c>
      <c r="D3768" s="10" t="s">
        <v>6062</v>
      </c>
      <c r="E3768" s="13">
        <v>44378</v>
      </c>
      <c r="F3768" s="10" t="s">
        <v>6069</v>
      </c>
      <c r="G3768" s="14">
        <v>40</v>
      </c>
    </row>
    <row r="3769" customHeight="1" spans="1:7">
      <c r="A3769" s="10">
        <v>3791</v>
      </c>
      <c r="B3769" s="11">
        <v>9787312043741</v>
      </c>
      <c r="C3769" s="15" t="s">
        <v>6070</v>
      </c>
      <c r="D3769" s="10" t="s">
        <v>6062</v>
      </c>
      <c r="E3769" s="13">
        <v>44378</v>
      </c>
      <c r="F3769" s="10" t="s">
        <v>6071</v>
      </c>
      <c r="G3769" s="14">
        <v>40</v>
      </c>
    </row>
    <row r="3770" customHeight="1" spans="1:7">
      <c r="A3770" s="10">
        <v>3792</v>
      </c>
      <c r="B3770" s="11">
        <v>9787312043734</v>
      </c>
      <c r="C3770" s="15" t="s">
        <v>6072</v>
      </c>
      <c r="D3770" s="10" t="s">
        <v>6062</v>
      </c>
      <c r="E3770" s="13">
        <v>44348</v>
      </c>
      <c r="F3770" s="10" t="s">
        <v>6073</v>
      </c>
      <c r="G3770" s="14">
        <v>40</v>
      </c>
    </row>
    <row r="3771" customHeight="1" spans="1:7">
      <c r="A3771" s="10">
        <v>3793</v>
      </c>
      <c r="B3771" s="24">
        <v>9787312048920</v>
      </c>
      <c r="C3771" s="25" t="s">
        <v>6074</v>
      </c>
      <c r="D3771" s="26" t="s">
        <v>6075</v>
      </c>
      <c r="E3771" s="20">
        <v>44621</v>
      </c>
      <c r="F3771" s="20" t="s">
        <v>6076</v>
      </c>
      <c r="G3771" s="21">
        <v>45</v>
      </c>
    </row>
    <row r="3772" customHeight="1" spans="1:7">
      <c r="A3772" s="10">
        <v>3794</v>
      </c>
      <c r="B3772" s="11">
        <v>9787312039423</v>
      </c>
      <c r="C3772" s="15" t="s">
        <v>6077</v>
      </c>
      <c r="D3772" s="10" t="s">
        <v>6062</v>
      </c>
      <c r="E3772" s="13">
        <v>44378</v>
      </c>
      <c r="F3772" s="10" t="s">
        <v>6078</v>
      </c>
      <c r="G3772" s="14">
        <v>30</v>
      </c>
    </row>
    <row r="3773" customHeight="1" spans="1:7">
      <c r="A3773" s="10">
        <v>3795</v>
      </c>
      <c r="B3773" s="11">
        <v>9787312035364</v>
      </c>
      <c r="C3773" s="15" t="s">
        <v>6079</v>
      </c>
      <c r="D3773" s="10" t="s">
        <v>6062</v>
      </c>
      <c r="E3773" s="13">
        <v>44378</v>
      </c>
      <c r="F3773" s="10" t="s">
        <v>6078</v>
      </c>
      <c r="G3773" s="14">
        <v>25</v>
      </c>
    </row>
    <row r="3774" customHeight="1" spans="1:7">
      <c r="A3774" s="10">
        <v>3796</v>
      </c>
      <c r="B3774" s="11">
        <v>9787312037061</v>
      </c>
      <c r="C3774" s="15" t="s">
        <v>6080</v>
      </c>
      <c r="D3774" s="10" t="s">
        <v>6062</v>
      </c>
      <c r="E3774" s="13">
        <v>44378</v>
      </c>
      <c r="F3774" s="10" t="s">
        <v>6078</v>
      </c>
      <c r="G3774" s="14">
        <v>25</v>
      </c>
    </row>
    <row r="3775" customHeight="1" spans="1:7">
      <c r="A3775" s="10">
        <v>3797</v>
      </c>
      <c r="B3775" s="11">
        <v>9787312035463</v>
      </c>
      <c r="C3775" s="15" t="s">
        <v>6081</v>
      </c>
      <c r="D3775" s="10" t="s">
        <v>6062</v>
      </c>
      <c r="E3775" s="13">
        <v>44378</v>
      </c>
      <c r="F3775" s="10" t="s">
        <v>6082</v>
      </c>
      <c r="G3775" s="14">
        <v>20</v>
      </c>
    </row>
    <row r="3776" customHeight="1" spans="1:7">
      <c r="A3776" s="10">
        <v>3798</v>
      </c>
      <c r="B3776" s="11">
        <v>9787312039096</v>
      </c>
      <c r="C3776" s="15" t="s">
        <v>6083</v>
      </c>
      <c r="D3776" s="10" t="s">
        <v>6062</v>
      </c>
      <c r="E3776" s="13">
        <v>44348</v>
      </c>
      <c r="F3776" s="10" t="s">
        <v>6078</v>
      </c>
      <c r="G3776" s="14">
        <v>32</v>
      </c>
    </row>
    <row r="3777" customHeight="1" spans="1:7">
      <c r="A3777" s="10">
        <v>3799</v>
      </c>
      <c r="B3777" s="11">
        <v>9787312036309</v>
      </c>
      <c r="C3777" s="15" t="s">
        <v>6084</v>
      </c>
      <c r="D3777" s="10" t="s">
        <v>6062</v>
      </c>
      <c r="E3777" s="13">
        <v>44348</v>
      </c>
      <c r="F3777" s="10" t="s">
        <v>6078</v>
      </c>
      <c r="G3777" s="14">
        <v>28</v>
      </c>
    </row>
    <row r="3778" customHeight="1" spans="1:7">
      <c r="A3778" s="10">
        <v>3800</v>
      </c>
      <c r="B3778" s="22">
        <v>9787504698094</v>
      </c>
      <c r="C3778" s="17" t="s">
        <v>6085</v>
      </c>
      <c r="D3778" s="18" t="s">
        <v>6086</v>
      </c>
      <c r="E3778" s="23">
        <v>44896</v>
      </c>
      <c r="F3778" s="20" t="s">
        <v>6087</v>
      </c>
      <c r="G3778" s="21">
        <v>45</v>
      </c>
    </row>
    <row r="3779" customHeight="1" spans="1:7">
      <c r="A3779" s="10">
        <v>3801</v>
      </c>
      <c r="B3779" s="11">
        <v>9787516223666</v>
      </c>
      <c r="C3779" s="15" t="s">
        <v>6088</v>
      </c>
      <c r="D3779" s="10" t="s">
        <v>6089</v>
      </c>
      <c r="E3779" s="13">
        <v>44348</v>
      </c>
      <c r="F3779" s="10" t="s">
        <v>6090</v>
      </c>
      <c r="G3779" s="14">
        <v>48</v>
      </c>
    </row>
    <row r="3780" customHeight="1" spans="1:7">
      <c r="A3780" s="10">
        <v>3802</v>
      </c>
      <c r="B3780" s="11">
        <v>9787516226254</v>
      </c>
      <c r="C3780" s="15" t="s">
        <v>6091</v>
      </c>
      <c r="D3780" s="10" t="s">
        <v>6089</v>
      </c>
      <c r="E3780" s="13">
        <v>44409</v>
      </c>
      <c r="F3780" s="10" t="s">
        <v>6092</v>
      </c>
      <c r="G3780" s="14">
        <v>68</v>
      </c>
    </row>
    <row r="3781" customHeight="1" spans="1:7">
      <c r="A3781" s="10">
        <v>3803</v>
      </c>
      <c r="B3781" s="31" t="s">
        <v>6093</v>
      </c>
      <c r="C3781" s="15" t="s">
        <v>6094</v>
      </c>
      <c r="D3781" s="10" t="s">
        <v>6095</v>
      </c>
      <c r="E3781" s="13">
        <v>39814</v>
      </c>
      <c r="F3781" s="10" t="s">
        <v>6096</v>
      </c>
      <c r="G3781" s="14">
        <v>36</v>
      </c>
    </row>
    <row r="3782" customHeight="1" spans="1:7">
      <c r="A3782" s="10">
        <v>3804</v>
      </c>
      <c r="B3782" s="11">
        <v>9787515318561</v>
      </c>
      <c r="C3782" s="15" t="s">
        <v>6097</v>
      </c>
      <c r="D3782" s="10" t="s">
        <v>6098</v>
      </c>
      <c r="E3782" s="13">
        <v>44409</v>
      </c>
      <c r="F3782" s="10" t="s">
        <v>6099</v>
      </c>
      <c r="G3782" s="14">
        <v>66</v>
      </c>
    </row>
    <row r="3783" customHeight="1" spans="1:7">
      <c r="A3783" s="10">
        <v>3805</v>
      </c>
      <c r="B3783" s="31" t="s">
        <v>6100</v>
      </c>
      <c r="C3783" s="15" t="s">
        <v>6101</v>
      </c>
      <c r="D3783" s="10" t="s">
        <v>6095</v>
      </c>
      <c r="E3783" s="13">
        <v>42979</v>
      </c>
      <c r="F3783" s="10" t="s">
        <v>6102</v>
      </c>
      <c r="G3783" s="14">
        <v>36</v>
      </c>
    </row>
    <row r="3784" customHeight="1" spans="1:7">
      <c r="A3784" s="10">
        <v>3806</v>
      </c>
      <c r="B3784" s="11">
        <v>9787510177941</v>
      </c>
      <c r="C3784" s="15" t="s">
        <v>6103</v>
      </c>
      <c r="D3784" s="10" t="s">
        <v>6104</v>
      </c>
      <c r="E3784" s="13">
        <v>44805</v>
      </c>
      <c r="F3784" s="10" t="s">
        <v>3691</v>
      </c>
      <c r="G3784" s="14">
        <v>35</v>
      </c>
    </row>
    <row r="3785" customHeight="1" spans="1:7">
      <c r="A3785" s="10">
        <v>3807</v>
      </c>
      <c r="B3785" s="11">
        <v>9787510183287</v>
      </c>
      <c r="C3785" s="15" t="s">
        <v>6105</v>
      </c>
      <c r="D3785" s="10" t="s">
        <v>6104</v>
      </c>
      <c r="E3785" s="13">
        <v>44805</v>
      </c>
      <c r="F3785" s="10" t="s">
        <v>6106</v>
      </c>
      <c r="G3785" s="14">
        <v>22.8</v>
      </c>
    </row>
    <row r="3786" customHeight="1" spans="1:7">
      <c r="A3786" s="10">
        <v>3808</v>
      </c>
      <c r="B3786" s="11">
        <v>9787514869934</v>
      </c>
      <c r="C3786" s="15" t="s">
        <v>6107</v>
      </c>
      <c r="D3786" s="10" t="s">
        <v>6108</v>
      </c>
      <c r="E3786" s="13">
        <v>44470</v>
      </c>
      <c r="F3786" s="10" t="s">
        <v>6109</v>
      </c>
      <c r="G3786" s="14">
        <v>35</v>
      </c>
    </row>
    <row r="3787" customHeight="1" spans="1:7">
      <c r="A3787" s="10">
        <v>3809</v>
      </c>
      <c r="B3787" s="11">
        <v>9787514864243</v>
      </c>
      <c r="C3787" s="15" t="s">
        <v>6110</v>
      </c>
      <c r="D3787" s="10" t="s">
        <v>6108</v>
      </c>
      <c r="E3787" s="13">
        <v>44743</v>
      </c>
      <c r="F3787" s="10" t="s">
        <v>6111</v>
      </c>
      <c r="G3787" s="14">
        <v>35</v>
      </c>
    </row>
    <row r="3788" customHeight="1" spans="1:7">
      <c r="A3788" s="10">
        <v>3810</v>
      </c>
      <c r="B3788" s="11">
        <v>9787514872606</v>
      </c>
      <c r="C3788" s="15" t="s">
        <v>6112</v>
      </c>
      <c r="D3788" s="10" t="s">
        <v>6108</v>
      </c>
      <c r="E3788" s="13">
        <v>44621</v>
      </c>
      <c r="F3788" s="10" t="s">
        <v>6113</v>
      </c>
      <c r="G3788" s="14">
        <v>35</v>
      </c>
    </row>
    <row r="3789" customHeight="1" spans="1:7">
      <c r="A3789" s="10">
        <v>3811</v>
      </c>
      <c r="B3789" s="11">
        <v>9787514820898</v>
      </c>
      <c r="C3789" s="15" t="s">
        <v>6114</v>
      </c>
      <c r="D3789" s="10" t="s">
        <v>6108</v>
      </c>
      <c r="E3789" s="13">
        <v>44348</v>
      </c>
      <c r="F3789" s="10" t="s">
        <v>6115</v>
      </c>
      <c r="G3789" s="14">
        <v>35</v>
      </c>
    </row>
    <row r="3790" customHeight="1" spans="1:7">
      <c r="A3790" s="10">
        <v>3812</v>
      </c>
      <c r="B3790" s="11">
        <v>9787514838947</v>
      </c>
      <c r="C3790" s="15" t="s">
        <v>6116</v>
      </c>
      <c r="D3790" s="10" t="s">
        <v>6108</v>
      </c>
      <c r="E3790" s="13">
        <v>44866</v>
      </c>
      <c r="F3790" s="10" t="s">
        <v>209</v>
      </c>
      <c r="G3790" s="14">
        <v>32</v>
      </c>
    </row>
    <row r="3791" customHeight="1" spans="1:7">
      <c r="A3791" s="10">
        <v>3813</v>
      </c>
      <c r="B3791" s="11">
        <v>9787514838961</v>
      </c>
      <c r="C3791" s="15" t="s">
        <v>6117</v>
      </c>
      <c r="D3791" s="10" t="s">
        <v>6108</v>
      </c>
      <c r="E3791" s="13">
        <v>44866</v>
      </c>
      <c r="F3791" s="10" t="s">
        <v>209</v>
      </c>
      <c r="G3791" s="14">
        <v>32</v>
      </c>
    </row>
    <row r="3792" customHeight="1" spans="1:7">
      <c r="A3792" s="10">
        <v>3814</v>
      </c>
      <c r="B3792" s="11">
        <v>9787514823240</v>
      </c>
      <c r="C3792" s="15" t="s">
        <v>6118</v>
      </c>
      <c r="D3792" s="10" t="s">
        <v>6108</v>
      </c>
      <c r="E3792" s="13">
        <v>44682</v>
      </c>
      <c r="F3792" s="10" t="s">
        <v>2410</v>
      </c>
      <c r="G3792" s="14">
        <v>24</v>
      </c>
    </row>
    <row r="3793" customHeight="1" spans="1:7">
      <c r="A3793" s="10">
        <v>3815</v>
      </c>
      <c r="B3793" s="11">
        <v>9787514823264</v>
      </c>
      <c r="C3793" s="15" t="s">
        <v>6119</v>
      </c>
      <c r="D3793" s="10" t="s">
        <v>6108</v>
      </c>
      <c r="E3793" s="13">
        <v>44743</v>
      </c>
      <c r="F3793" s="10" t="s">
        <v>209</v>
      </c>
      <c r="G3793" s="14">
        <v>24</v>
      </c>
    </row>
    <row r="3794" customHeight="1" spans="1:7">
      <c r="A3794" s="10">
        <v>3816</v>
      </c>
      <c r="B3794" s="11">
        <v>9787514823295</v>
      </c>
      <c r="C3794" s="15" t="s">
        <v>6120</v>
      </c>
      <c r="D3794" s="10" t="s">
        <v>6108</v>
      </c>
      <c r="E3794" s="13">
        <v>44743</v>
      </c>
      <c r="F3794" s="10" t="s">
        <v>209</v>
      </c>
      <c r="G3794" s="14">
        <v>24</v>
      </c>
    </row>
    <row r="3795" customHeight="1" spans="1:7">
      <c r="A3795" s="10">
        <v>3817</v>
      </c>
      <c r="B3795" s="11">
        <v>9787514823301</v>
      </c>
      <c r="C3795" s="15" t="s">
        <v>6121</v>
      </c>
      <c r="D3795" s="10" t="s">
        <v>6108</v>
      </c>
      <c r="E3795" s="13">
        <v>44409</v>
      </c>
      <c r="F3795" s="10" t="s">
        <v>209</v>
      </c>
      <c r="G3795" s="14">
        <v>24</v>
      </c>
    </row>
    <row r="3796" customHeight="1" spans="1:7">
      <c r="A3796" s="10">
        <v>3818</v>
      </c>
      <c r="B3796" s="11">
        <v>9787514823257</v>
      </c>
      <c r="C3796" s="15" t="s">
        <v>6122</v>
      </c>
      <c r="D3796" s="10" t="s">
        <v>6108</v>
      </c>
      <c r="E3796" s="13">
        <v>44743</v>
      </c>
      <c r="F3796" s="10" t="s">
        <v>2410</v>
      </c>
      <c r="G3796" s="14">
        <v>24</v>
      </c>
    </row>
    <row r="3797" customHeight="1" spans="1:7">
      <c r="A3797" s="10">
        <v>3819</v>
      </c>
      <c r="B3797" s="11">
        <v>9787514823288</v>
      </c>
      <c r="C3797" s="15" t="s">
        <v>6123</v>
      </c>
      <c r="D3797" s="10" t="s">
        <v>6108</v>
      </c>
      <c r="E3797" s="13">
        <v>44409</v>
      </c>
      <c r="F3797" s="10" t="s">
        <v>209</v>
      </c>
      <c r="G3797" s="14">
        <v>24</v>
      </c>
    </row>
    <row r="3798" customHeight="1" spans="1:7">
      <c r="A3798" s="10">
        <v>3820</v>
      </c>
      <c r="B3798" s="11">
        <v>9787514823271</v>
      </c>
      <c r="C3798" s="15" t="s">
        <v>6124</v>
      </c>
      <c r="D3798" s="10" t="s">
        <v>6108</v>
      </c>
      <c r="E3798" s="13">
        <v>44743</v>
      </c>
      <c r="F3798" s="10" t="s">
        <v>209</v>
      </c>
      <c r="G3798" s="14">
        <v>24</v>
      </c>
    </row>
    <row r="3799" customHeight="1" spans="1:7">
      <c r="A3799" s="10">
        <v>3821</v>
      </c>
      <c r="B3799" s="11">
        <v>9787514823233</v>
      </c>
      <c r="C3799" s="15" t="s">
        <v>6125</v>
      </c>
      <c r="D3799" s="10" t="s">
        <v>6108</v>
      </c>
      <c r="E3799" s="13">
        <v>44743</v>
      </c>
      <c r="F3799" s="10" t="s">
        <v>2410</v>
      </c>
      <c r="G3799" s="14">
        <v>24</v>
      </c>
    </row>
    <row r="3800" customHeight="1" spans="1:7">
      <c r="A3800" s="10">
        <v>3822</v>
      </c>
      <c r="B3800" s="11">
        <v>9787514823226</v>
      </c>
      <c r="C3800" s="15" t="s">
        <v>6126</v>
      </c>
      <c r="D3800" s="10" t="s">
        <v>6108</v>
      </c>
      <c r="E3800" s="13">
        <v>44743</v>
      </c>
      <c r="F3800" s="10" t="s">
        <v>2410</v>
      </c>
      <c r="G3800" s="14">
        <v>24</v>
      </c>
    </row>
    <row r="3801" customHeight="1" spans="1:7">
      <c r="A3801" s="10">
        <v>3823</v>
      </c>
      <c r="B3801" s="11">
        <v>9787508740225</v>
      </c>
      <c r="C3801" s="15" t="s">
        <v>6127</v>
      </c>
      <c r="D3801" s="10" t="s">
        <v>6128</v>
      </c>
      <c r="E3801" s="13">
        <v>44348</v>
      </c>
      <c r="F3801" s="10" t="s">
        <v>6129</v>
      </c>
      <c r="G3801" s="14">
        <v>49.8</v>
      </c>
    </row>
    <row r="3802" customHeight="1" spans="1:7">
      <c r="A3802" s="10">
        <v>3824</v>
      </c>
      <c r="B3802" s="11">
        <v>9787508740256</v>
      </c>
      <c r="C3802" s="15" t="s">
        <v>6130</v>
      </c>
      <c r="D3802" s="10" t="s">
        <v>6128</v>
      </c>
      <c r="E3802" s="13">
        <v>44348</v>
      </c>
      <c r="F3802" s="10" t="s">
        <v>6129</v>
      </c>
      <c r="G3802" s="14">
        <v>49.8</v>
      </c>
    </row>
    <row r="3803" customHeight="1" spans="1:7">
      <c r="A3803" s="10">
        <v>3825</v>
      </c>
      <c r="B3803" s="11">
        <v>9787508740195</v>
      </c>
      <c r="C3803" s="15" t="s">
        <v>6131</v>
      </c>
      <c r="D3803" s="10" t="s">
        <v>6128</v>
      </c>
      <c r="E3803" s="13">
        <v>44348</v>
      </c>
      <c r="F3803" s="10" t="s">
        <v>6129</v>
      </c>
      <c r="G3803" s="14">
        <v>49.8</v>
      </c>
    </row>
    <row r="3804" customHeight="1" spans="1:7">
      <c r="A3804" s="10">
        <v>3826</v>
      </c>
      <c r="B3804" s="11">
        <v>9787508740188</v>
      </c>
      <c r="C3804" s="15" t="s">
        <v>6132</v>
      </c>
      <c r="D3804" s="10" t="s">
        <v>6128</v>
      </c>
      <c r="E3804" s="13">
        <v>44348</v>
      </c>
      <c r="F3804" s="10" t="s">
        <v>6129</v>
      </c>
      <c r="G3804" s="14">
        <v>49.8</v>
      </c>
    </row>
    <row r="3805" customHeight="1" spans="1:7">
      <c r="A3805" s="10">
        <v>3827</v>
      </c>
      <c r="B3805" s="11">
        <v>9787508740348</v>
      </c>
      <c r="C3805" s="15" t="s">
        <v>6133</v>
      </c>
      <c r="D3805" s="10" t="s">
        <v>6128</v>
      </c>
      <c r="E3805" s="13">
        <v>44348</v>
      </c>
      <c r="F3805" s="10" t="s">
        <v>6129</v>
      </c>
      <c r="G3805" s="14">
        <v>49.8</v>
      </c>
    </row>
    <row r="3806" customHeight="1" spans="1:7">
      <c r="A3806" s="10">
        <v>3828</v>
      </c>
      <c r="B3806" s="11">
        <v>9787508740218</v>
      </c>
      <c r="C3806" s="15" t="s">
        <v>6134</v>
      </c>
      <c r="D3806" s="10" t="s">
        <v>6128</v>
      </c>
      <c r="E3806" s="13">
        <v>44348</v>
      </c>
      <c r="F3806" s="10" t="s">
        <v>6129</v>
      </c>
      <c r="G3806" s="14">
        <v>49.8</v>
      </c>
    </row>
    <row r="3807" customHeight="1" spans="1:7">
      <c r="A3807" s="10">
        <v>3829</v>
      </c>
      <c r="B3807" s="11">
        <v>9787508740249</v>
      </c>
      <c r="C3807" s="15" t="s">
        <v>6135</v>
      </c>
      <c r="D3807" s="10" t="s">
        <v>6128</v>
      </c>
      <c r="E3807" s="13">
        <v>44348</v>
      </c>
      <c r="F3807" s="10" t="s">
        <v>6129</v>
      </c>
      <c r="G3807" s="14">
        <v>49.8</v>
      </c>
    </row>
    <row r="3808" customHeight="1" spans="1:7">
      <c r="A3808" s="10">
        <v>3830</v>
      </c>
      <c r="B3808" s="11">
        <v>9787508740270</v>
      </c>
      <c r="C3808" s="15" t="s">
        <v>6136</v>
      </c>
      <c r="D3808" s="10" t="s">
        <v>6128</v>
      </c>
      <c r="E3808" s="13">
        <v>44348</v>
      </c>
      <c r="F3808" s="10" t="s">
        <v>6129</v>
      </c>
      <c r="G3808" s="14">
        <v>49.8</v>
      </c>
    </row>
    <row r="3809" customHeight="1" spans="1:7">
      <c r="A3809" s="10">
        <v>3831</v>
      </c>
      <c r="B3809" s="11">
        <v>9787508740263</v>
      </c>
      <c r="C3809" s="15" t="s">
        <v>6137</v>
      </c>
      <c r="D3809" s="10" t="s">
        <v>6128</v>
      </c>
      <c r="E3809" s="13">
        <v>44348</v>
      </c>
      <c r="F3809" s="10" t="s">
        <v>6129</v>
      </c>
      <c r="G3809" s="14">
        <v>49.8</v>
      </c>
    </row>
    <row r="3810" customHeight="1" spans="1:7">
      <c r="A3810" s="10">
        <v>3832</v>
      </c>
      <c r="B3810" s="11">
        <v>9787508740232</v>
      </c>
      <c r="C3810" s="15" t="s">
        <v>6138</v>
      </c>
      <c r="D3810" s="10" t="s">
        <v>6128</v>
      </c>
      <c r="E3810" s="13">
        <v>44348</v>
      </c>
      <c r="F3810" s="10" t="s">
        <v>6139</v>
      </c>
      <c r="G3810" s="14">
        <v>49.8</v>
      </c>
    </row>
    <row r="3811" customHeight="1" spans="1:7">
      <c r="A3811" s="10">
        <v>3833</v>
      </c>
      <c r="B3811" s="11">
        <v>9787519460334</v>
      </c>
      <c r="C3811" s="15" t="s">
        <v>6140</v>
      </c>
      <c r="D3811" s="10" t="s">
        <v>6141</v>
      </c>
      <c r="E3811" s="13">
        <v>44348</v>
      </c>
      <c r="F3811" s="10" t="s">
        <v>936</v>
      </c>
      <c r="G3811" s="14">
        <v>36</v>
      </c>
    </row>
    <row r="3812" customHeight="1" spans="1:7">
      <c r="A3812" s="10">
        <v>3834</v>
      </c>
      <c r="B3812" s="11">
        <v>9787506834193</v>
      </c>
      <c r="C3812" s="15" t="s">
        <v>6142</v>
      </c>
      <c r="D3812" s="10" t="s">
        <v>6143</v>
      </c>
      <c r="E3812" s="13">
        <v>44348</v>
      </c>
      <c r="F3812" s="10" t="s">
        <v>561</v>
      </c>
      <c r="G3812" s="14">
        <v>49.8</v>
      </c>
    </row>
    <row r="3813" customHeight="1" spans="1:7">
      <c r="A3813" s="10">
        <v>3835</v>
      </c>
      <c r="B3813" s="11">
        <v>9787506834162</v>
      </c>
      <c r="C3813" s="15" t="s">
        <v>6144</v>
      </c>
      <c r="D3813" s="10" t="s">
        <v>6143</v>
      </c>
      <c r="E3813" s="13">
        <v>44348</v>
      </c>
      <c r="F3813" s="10" t="s">
        <v>561</v>
      </c>
      <c r="G3813" s="14">
        <v>49.8</v>
      </c>
    </row>
    <row r="3814" customHeight="1" spans="1:7">
      <c r="A3814" s="10">
        <v>3836</v>
      </c>
      <c r="B3814" s="11">
        <v>9787506834179</v>
      </c>
      <c r="C3814" s="15" t="s">
        <v>6145</v>
      </c>
      <c r="D3814" s="10" t="s">
        <v>6143</v>
      </c>
      <c r="E3814" s="13">
        <v>44348</v>
      </c>
      <c r="F3814" s="10" t="s">
        <v>561</v>
      </c>
      <c r="G3814" s="14">
        <v>49.8</v>
      </c>
    </row>
    <row r="3815" customHeight="1" spans="1:7">
      <c r="A3815" s="10">
        <v>3837</v>
      </c>
      <c r="B3815" s="11">
        <v>9787506834216</v>
      </c>
      <c r="C3815" s="15" t="s">
        <v>6146</v>
      </c>
      <c r="D3815" s="10" t="s">
        <v>6143</v>
      </c>
      <c r="E3815" s="13">
        <v>44348</v>
      </c>
      <c r="F3815" s="10" t="s">
        <v>561</v>
      </c>
      <c r="G3815" s="14">
        <v>49.8</v>
      </c>
    </row>
    <row r="3816" customHeight="1" spans="1:7">
      <c r="A3816" s="10">
        <v>3838</v>
      </c>
      <c r="B3816" s="11">
        <v>9787506834209</v>
      </c>
      <c r="C3816" s="15" t="s">
        <v>6147</v>
      </c>
      <c r="D3816" s="10" t="s">
        <v>6143</v>
      </c>
      <c r="E3816" s="13">
        <v>44348</v>
      </c>
      <c r="F3816" s="10" t="s">
        <v>561</v>
      </c>
      <c r="G3816" s="14">
        <v>49.8</v>
      </c>
    </row>
    <row r="3817" customHeight="1" spans="1:7">
      <c r="A3817" s="10">
        <v>3839</v>
      </c>
      <c r="B3817" s="11">
        <v>9787506834155</v>
      </c>
      <c r="C3817" s="15" t="s">
        <v>6148</v>
      </c>
      <c r="D3817" s="10" t="s">
        <v>6143</v>
      </c>
      <c r="E3817" s="13">
        <v>44348</v>
      </c>
      <c r="F3817" s="10" t="s">
        <v>561</v>
      </c>
      <c r="G3817" s="14">
        <v>49.8</v>
      </c>
    </row>
    <row r="3818" customHeight="1" spans="1:7">
      <c r="A3818" s="10">
        <v>3840</v>
      </c>
      <c r="B3818" s="11">
        <v>9787506834223</v>
      </c>
      <c r="C3818" s="15" t="s">
        <v>6149</v>
      </c>
      <c r="D3818" s="10" t="s">
        <v>6143</v>
      </c>
      <c r="E3818" s="13">
        <v>44348</v>
      </c>
      <c r="F3818" s="10" t="s">
        <v>561</v>
      </c>
      <c r="G3818" s="14">
        <v>49.8</v>
      </c>
    </row>
    <row r="3819" customHeight="1" spans="1:7">
      <c r="A3819" s="10">
        <v>3841</v>
      </c>
      <c r="B3819" s="11">
        <v>9787506834148</v>
      </c>
      <c r="C3819" s="15" t="s">
        <v>6150</v>
      </c>
      <c r="D3819" s="10" t="s">
        <v>6143</v>
      </c>
      <c r="E3819" s="13">
        <v>44348</v>
      </c>
      <c r="F3819" s="10" t="s">
        <v>561</v>
      </c>
      <c r="G3819" s="14">
        <v>49.8</v>
      </c>
    </row>
    <row r="3820" customHeight="1" spans="1:7">
      <c r="A3820" s="10">
        <v>3842</v>
      </c>
      <c r="B3820" s="11">
        <v>9787506834186</v>
      </c>
      <c r="C3820" s="15" t="s">
        <v>6151</v>
      </c>
      <c r="D3820" s="10" t="s">
        <v>6143</v>
      </c>
      <c r="E3820" s="13">
        <v>44348</v>
      </c>
      <c r="F3820" s="10" t="s">
        <v>561</v>
      </c>
      <c r="G3820" s="14">
        <v>49.8</v>
      </c>
    </row>
    <row r="3821" customHeight="1" spans="1:7">
      <c r="A3821" s="10">
        <v>3843</v>
      </c>
      <c r="B3821" s="11">
        <v>9787506834230</v>
      </c>
      <c r="C3821" s="15" t="s">
        <v>6152</v>
      </c>
      <c r="D3821" s="10" t="s">
        <v>6143</v>
      </c>
      <c r="E3821" s="13">
        <v>44348</v>
      </c>
      <c r="F3821" s="10" t="s">
        <v>561</v>
      </c>
      <c r="G3821" s="14">
        <v>49.8</v>
      </c>
    </row>
    <row r="3822" customHeight="1" spans="1:7">
      <c r="A3822" s="10">
        <v>3844</v>
      </c>
      <c r="B3822" s="11">
        <v>9787113238780</v>
      </c>
      <c r="C3822" s="15" t="s">
        <v>6153</v>
      </c>
      <c r="D3822" s="10" t="s">
        <v>6154</v>
      </c>
      <c r="E3822" s="13">
        <v>44440</v>
      </c>
      <c r="F3822" s="10" t="s">
        <v>6155</v>
      </c>
      <c r="G3822" s="14">
        <v>49.8</v>
      </c>
    </row>
    <row r="3823" customHeight="1" spans="1:7">
      <c r="A3823" s="10">
        <v>3845</v>
      </c>
      <c r="B3823" s="11">
        <v>9787113239183</v>
      </c>
      <c r="C3823" s="15" t="s">
        <v>6156</v>
      </c>
      <c r="D3823" s="10" t="s">
        <v>6154</v>
      </c>
      <c r="E3823" s="13">
        <v>44440</v>
      </c>
      <c r="F3823" s="10" t="s">
        <v>6155</v>
      </c>
      <c r="G3823" s="14">
        <v>49.8</v>
      </c>
    </row>
    <row r="3824" customHeight="1" spans="1:7">
      <c r="A3824" s="10">
        <v>3846</v>
      </c>
      <c r="B3824" s="11">
        <v>9787113238902</v>
      </c>
      <c r="C3824" s="15" t="s">
        <v>6157</v>
      </c>
      <c r="D3824" s="10" t="s">
        <v>6154</v>
      </c>
      <c r="E3824" s="13">
        <v>44440</v>
      </c>
      <c r="F3824" s="10" t="s">
        <v>6155</v>
      </c>
      <c r="G3824" s="14">
        <v>49.8</v>
      </c>
    </row>
    <row r="3825" customHeight="1" spans="1:7">
      <c r="A3825" s="10">
        <v>3847</v>
      </c>
      <c r="B3825" s="11">
        <v>9787113238766</v>
      </c>
      <c r="C3825" s="15" t="s">
        <v>6158</v>
      </c>
      <c r="D3825" s="10" t="s">
        <v>6154</v>
      </c>
      <c r="E3825" s="13">
        <v>44440</v>
      </c>
      <c r="F3825" s="10" t="s">
        <v>6155</v>
      </c>
      <c r="G3825" s="14">
        <v>49.8</v>
      </c>
    </row>
    <row r="3826" customHeight="1" spans="1:7">
      <c r="A3826" s="10">
        <v>3848</v>
      </c>
      <c r="B3826" s="11">
        <v>9787113233075</v>
      </c>
      <c r="C3826" s="15" t="s">
        <v>6159</v>
      </c>
      <c r="D3826" s="10" t="s">
        <v>6154</v>
      </c>
      <c r="E3826" s="13">
        <v>44440</v>
      </c>
      <c r="F3826" s="10" t="s">
        <v>909</v>
      </c>
      <c r="G3826" s="14">
        <v>59</v>
      </c>
    </row>
    <row r="3827" customHeight="1" spans="1:7">
      <c r="A3827" s="10">
        <v>3849</v>
      </c>
      <c r="B3827" s="11">
        <v>9787113233051</v>
      </c>
      <c r="C3827" s="15" t="s">
        <v>6160</v>
      </c>
      <c r="D3827" s="10" t="s">
        <v>6154</v>
      </c>
      <c r="E3827" s="13">
        <v>44440</v>
      </c>
      <c r="F3827" s="10" t="s">
        <v>909</v>
      </c>
      <c r="G3827" s="14">
        <v>59</v>
      </c>
    </row>
    <row r="3828" customHeight="1" spans="1:7">
      <c r="A3828" s="10">
        <v>3850</v>
      </c>
      <c r="B3828" s="11">
        <v>9787113234034</v>
      </c>
      <c r="C3828" s="15" t="s">
        <v>6161</v>
      </c>
      <c r="D3828" s="10" t="s">
        <v>6154</v>
      </c>
      <c r="E3828" s="13">
        <v>44440</v>
      </c>
      <c r="F3828" s="10" t="s">
        <v>909</v>
      </c>
      <c r="G3828" s="14">
        <v>59</v>
      </c>
    </row>
    <row r="3829" customHeight="1" spans="1:7">
      <c r="A3829" s="10">
        <v>3851</v>
      </c>
      <c r="B3829" s="11">
        <v>9787113210076</v>
      </c>
      <c r="C3829" s="15" t="s">
        <v>6162</v>
      </c>
      <c r="D3829" s="10" t="s">
        <v>6154</v>
      </c>
      <c r="E3829" s="13">
        <v>44440</v>
      </c>
      <c r="F3829" s="10" t="s">
        <v>5421</v>
      </c>
      <c r="G3829" s="14">
        <v>42</v>
      </c>
    </row>
    <row r="3830" customHeight="1" spans="1:7">
      <c r="A3830" s="10">
        <v>3852</v>
      </c>
      <c r="B3830" s="11">
        <v>9787113226398</v>
      </c>
      <c r="C3830" s="15" t="s">
        <v>6163</v>
      </c>
      <c r="D3830" s="10" t="s">
        <v>6154</v>
      </c>
      <c r="E3830" s="13">
        <v>44440</v>
      </c>
      <c r="F3830" s="10" t="s">
        <v>6164</v>
      </c>
      <c r="G3830" s="14">
        <v>83</v>
      </c>
    </row>
    <row r="3831" customHeight="1" spans="1:7">
      <c r="A3831" s="10">
        <v>3853</v>
      </c>
      <c r="B3831" s="11">
        <v>9787113228187</v>
      </c>
      <c r="C3831" s="15" t="s">
        <v>6165</v>
      </c>
      <c r="D3831" s="10" t="s">
        <v>6154</v>
      </c>
      <c r="E3831" s="13">
        <v>44440</v>
      </c>
      <c r="F3831" s="10" t="s">
        <v>6166</v>
      </c>
      <c r="G3831" s="14">
        <v>74</v>
      </c>
    </row>
    <row r="3832" customHeight="1" spans="1:7">
      <c r="A3832" s="10">
        <v>3854</v>
      </c>
      <c r="B3832" s="11">
        <v>9787113227784</v>
      </c>
      <c r="C3832" s="15" t="s">
        <v>6167</v>
      </c>
      <c r="D3832" s="10" t="s">
        <v>6154</v>
      </c>
      <c r="E3832" s="13">
        <v>44440</v>
      </c>
      <c r="F3832" s="10" t="s">
        <v>6164</v>
      </c>
      <c r="G3832" s="14">
        <v>82</v>
      </c>
    </row>
    <row r="3833" customHeight="1" spans="1:7">
      <c r="A3833" s="10">
        <v>3855</v>
      </c>
      <c r="B3833" s="11">
        <v>9787113226541</v>
      </c>
      <c r="C3833" s="15" t="s">
        <v>6168</v>
      </c>
      <c r="D3833" s="10" t="s">
        <v>6154</v>
      </c>
      <c r="E3833" s="13">
        <v>44440</v>
      </c>
      <c r="F3833" s="10" t="s">
        <v>6166</v>
      </c>
      <c r="G3833" s="14">
        <v>90</v>
      </c>
    </row>
    <row r="3834" customHeight="1" spans="1:7">
      <c r="A3834" s="10">
        <v>3856</v>
      </c>
      <c r="B3834" s="11">
        <v>9787519047696</v>
      </c>
      <c r="C3834" s="15" t="s">
        <v>6169</v>
      </c>
      <c r="D3834" s="10" t="s">
        <v>6170</v>
      </c>
      <c r="E3834" s="13">
        <v>44621</v>
      </c>
      <c r="F3834" s="10" t="s">
        <v>6171</v>
      </c>
      <c r="G3834" s="14">
        <v>58</v>
      </c>
    </row>
    <row r="3835" customHeight="1" spans="1:7">
      <c r="A3835" s="10">
        <v>3857</v>
      </c>
      <c r="B3835" s="11">
        <v>9787519047702</v>
      </c>
      <c r="C3835" s="15" t="s">
        <v>6172</v>
      </c>
      <c r="D3835" s="10" t="s">
        <v>6170</v>
      </c>
      <c r="E3835" s="13">
        <v>44621</v>
      </c>
      <c r="F3835" s="10" t="s">
        <v>3373</v>
      </c>
      <c r="G3835" s="14">
        <v>46</v>
      </c>
    </row>
    <row r="3836" customHeight="1" spans="1:7">
      <c r="A3836" s="10">
        <v>3858</v>
      </c>
      <c r="B3836" s="11">
        <v>9787519048488</v>
      </c>
      <c r="C3836" s="15" t="s">
        <v>6173</v>
      </c>
      <c r="D3836" s="10" t="s">
        <v>6170</v>
      </c>
      <c r="E3836" s="13">
        <v>44652</v>
      </c>
      <c r="F3836" s="10" t="s">
        <v>6174</v>
      </c>
      <c r="G3836" s="14">
        <v>38</v>
      </c>
    </row>
    <row r="3837" customHeight="1" spans="1:7">
      <c r="A3837" s="10">
        <v>3859</v>
      </c>
      <c r="B3837" s="11">
        <v>9787519048648</v>
      </c>
      <c r="C3837" s="15" t="s">
        <v>6175</v>
      </c>
      <c r="D3837" s="10" t="s">
        <v>6170</v>
      </c>
      <c r="E3837" s="13">
        <v>44682</v>
      </c>
      <c r="F3837" s="10" t="s">
        <v>6176</v>
      </c>
      <c r="G3837" s="14">
        <v>39</v>
      </c>
    </row>
    <row r="3838" customHeight="1" spans="1:7">
      <c r="A3838" s="10">
        <v>3860</v>
      </c>
      <c r="B3838" s="11">
        <v>9787519048501</v>
      </c>
      <c r="C3838" s="15" t="s">
        <v>6177</v>
      </c>
      <c r="D3838" s="10" t="s">
        <v>6170</v>
      </c>
      <c r="E3838" s="13">
        <v>44652</v>
      </c>
      <c r="F3838" s="10" t="s">
        <v>5855</v>
      </c>
      <c r="G3838" s="14">
        <v>52</v>
      </c>
    </row>
    <row r="3839" customHeight="1" spans="1:7">
      <c r="A3839" s="10">
        <v>3861</v>
      </c>
      <c r="B3839" s="11">
        <v>9787519048495</v>
      </c>
      <c r="C3839" s="15" t="s">
        <v>6178</v>
      </c>
      <c r="D3839" s="10" t="s">
        <v>6170</v>
      </c>
      <c r="E3839" s="13">
        <v>44652</v>
      </c>
      <c r="F3839" s="10" t="s">
        <v>6179</v>
      </c>
      <c r="G3839" s="14">
        <v>58</v>
      </c>
    </row>
    <row r="3840" customHeight="1" spans="1:7">
      <c r="A3840" s="10">
        <v>3862</v>
      </c>
      <c r="B3840" s="11">
        <v>9787519047733</v>
      </c>
      <c r="C3840" s="15" t="s">
        <v>6180</v>
      </c>
      <c r="D3840" s="10" t="s">
        <v>6170</v>
      </c>
      <c r="E3840" s="13">
        <v>44621</v>
      </c>
      <c r="F3840" s="10" t="s">
        <v>6181</v>
      </c>
      <c r="G3840" s="14">
        <v>69</v>
      </c>
    </row>
    <row r="3841" s="2" customFormat="1" customHeight="1" spans="1:7">
      <c r="A3841" s="10">
        <v>3863</v>
      </c>
      <c r="B3841" s="11">
        <v>9787519046699</v>
      </c>
      <c r="C3841" s="15" t="s">
        <v>6182</v>
      </c>
      <c r="D3841" s="10" t="s">
        <v>6170</v>
      </c>
      <c r="E3841" s="13">
        <v>44501</v>
      </c>
      <c r="F3841" s="10" t="s">
        <v>6183</v>
      </c>
      <c r="G3841" s="14">
        <v>49</v>
      </c>
    </row>
    <row r="3842" s="2" customFormat="1" customHeight="1" spans="1:7">
      <c r="A3842" s="10">
        <v>3864</v>
      </c>
      <c r="B3842" s="11">
        <v>9787519045333</v>
      </c>
      <c r="C3842" s="15" t="s">
        <v>6184</v>
      </c>
      <c r="D3842" s="10" t="s">
        <v>6170</v>
      </c>
      <c r="E3842" s="13">
        <v>44501</v>
      </c>
      <c r="F3842" s="10" t="s">
        <v>6185</v>
      </c>
      <c r="G3842" s="14">
        <v>48</v>
      </c>
    </row>
    <row r="3843" s="2" customFormat="1" customHeight="1" spans="1:7">
      <c r="A3843" s="10">
        <v>3865</v>
      </c>
      <c r="B3843" s="11">
        <v>9787519046231</v>
      </c>
      <c r="C3843" s="15" t="s">
        <v>6186</v>
      </c>
      <c r="D3843" s="10" t="s">
        <v>6170</v>
      </c>
      <c r="E3843" s="13">
        <v>44440</v>
      </c>
      <c r="F3843" s="10" t="s">
        <v>6187</v>
      </c>
      <c r="G3843" s="14">
        <v>78</v>
      </c>
    </row>
    <row r="3844" s="2" customFormat="1" customHeight="1" spans="1:7">
      <c r="A3844" s="10">
        <v>3866</v>
      </c>
      <c r="B3844" s="11">
        <v>9787519049652</v>
      </c>
      <c r="C3844" s="15" t="s">
        <v>6188</v>
      </c>
      <c r="D3844" s="10" t="s">
        <v>6170</v>
      </c>
      <c r="E3844" s="13">
        <v>44835</v>
      </c>
      <c r="F3844" s="10" t="s">
        <v>6189</v>
      </c>
      <c r="G3844" s="14">
        <v>89</v>
      </c>
    </row>
    <row r="3845" s="2" customFormat="1" customHeight="1" spans="1:7">
      <c r="A3845" s="10">
        <v>3867</v>
      </c>
      <c r="B3845" s="11">
        <v>9787519050733</v>
      </c>
      <c r="C3845" s="15" t="s">
        <v>6190</v>
      </c>
      <c r="D3845" s="10" t="s">
        <v>6170</v>
      </c>
      <c r="E3845" s="13">
        <v>44896</v>
      </c>
      <c r="F3845" s="10" t="s">
        <v>6187</v>
      </c>
      <c r="G3845" s="14">
        <v>68</v>
      </c>
    </row>
    <row r="3846" s="2" customFormat="1" customHeight="1" spans="1:7">
      <c r="A3846" s="10">
        <v>3868</v>
      </c>
      <c r="B3846" s="11">
        <v>9787519048693</v>
      </c>
      <c r="C3846" s="15" t="s">
        <v>6191</v>
      </c>
      <c r="D3846" s="10" t="s">
        <v>6170</v>
      </c>
      <c r="E3846" s="13">
        <v>44805</v>
      </c>
      <c r="F3846" s="10" t="s">
        <v>6187</v>
      </c>
      <c r="G3846" s="14">
        <v>98</v>
      </c>
    </row>
    <row r="3847" s="2" customFormat="1" customHeight="1" spans="1:7">
      <c r="A3847" s="10">
        <v>3869</v>
      </c>
      <c r="B3847" s="11">
        <v>9787519049522</v>
      </c>
      <c r="C3847" s="15" t="s">
        <v>6192</v>
      </c>
      <c r="D3847" s="10" t="s">
        <v>6170</v>
      </c>
      <c r="E3847" s="13">
        <v>44896</v>
      </c>
      <c r="F3847" s="10" t="s">
        <v>6193</v>
      </c>
      <c r="G3847" s="14">
        <v>78</v>
      </c>
    </row>
    <row r="3848" s="2" customFormat="1" customHeight="1" spans="1:7">
      <c r="A3848" s="10">
        <v>3870</v>
      </c>
      <c r="B3848" s="11">
        <v>9787519046125</v>
      </c>
      <c r="C3848" s="15" t="s">
        <v>6194</v>
      </c>
      <c r="D3848" s="10" t="s">
        <v>6170</v>
      </c>
      <c r="E3848" s="13">
        <v>44409</v>
      </c>
      <c r="F3848" s="10" t="s">
        <v>6195</v>
      </c>
      <c r="G3848" s="14">
        <v>58</v>
      </c>
    </row>
    <row r="3849" s="2" customFormat="1" customHeight="1" spans="1:7">
      <c r="A3849" s="10">
        <v>3871</v>
      </c>
      <c r="B3849" s="11">
        <v>9787519045814</v>
      </c>
      <c r="C3849" s="15" t="s">
        <v>6196</v>
      </c>
      <c r="D3849" s="10" t="s">
        <v>6170</v>
      </c>
      <c r="E3849" s="13">
        <v>44348</v>
      </c>
      <c r="F3849" s="10" t="s">
        <v>6197</v>
      </c>
      <c r="G3849" s="14">
        <v>68</v>
      </c>
    </row>
    <row r="3850" s="2" customFormat="1" customHeight="1" spans="1:7">
      <c r="A3850" s="10">
        <v>3872</v>
      </c>
      <c r="B3850" s="11">
        <v>9787519046798</v>
      </c>
      <c r="C3850" s="15" t="s">
        <v>6198</v>
      </c>
      <c r="D3850" s="10" t="s">
        <v>6170</v>
      </c>
      <c r="E3850" s="13">
        <v>44470</v>
      </c>
      <c r="F3850" s="10" t="s">
        <v>6199</v>
      </c>
      <c r="G3850" s="14">
        <v>49.8</v>
      </c>
    </row>
    <row r="3851" s="2" customFormat="1" customHeight="1" spans="1:7">
      <c r="A3851" s="10">
        <v>3873</v>
      </c>
      <c r="B3851" s="16">
        <v>9787519050443</v>
      </c>
      <c r="C3851" s="17" t="s">
        <v>6200</v>
      </c>
      <c r="D3851" s="18" t="s">
        <v>6170</v>
      </c>
      <c r="E3851" s="19">
        <v>44958</v>
      </c>
      <c r="F3851" s="20" t="s">
        <v>6201</v>
      </c>
      <c r="G3851" s="21">
        <v>65</v>
      </c>
    </row>
    <row r="3852" s="2" customFormat="1" customHeight="1" spans="1:7">
      <c r="A3852" s="10">
        <v>3874</v>
      </c>
      <c r="B3852" s="11">
        <v>9787519037789</v>
      </c>
      <c r="C3852" s="15" t="s">
        <v>6202</v>
      </c>
      <c r="D3852" s="10" t="s">
        <v>6170</v>
      </c>
      <c r="E3852" s="13">
        <v>44440</v>
      </c>
      <c r="F3852" s="10" t="s">
        <v>597</v>
      </c>
      <c r="G3852" s="14">
        <v>75</v>
      </c>
    </row>
    <row r="3853" s="2" customFormat="1" customHeight="1" spans="1:7">
      <c r="A3853" s="10">
        <v>3875</v>
      </c>
      <c r="B3853" s="11">
        <v>9787520537711</v>
      </c>
      <c r="C3853" s="15" t="s">
        <v>6203</v>
      </c>
      <c r="D3853" s="10" t="s">
        <v>6204</v>
      </c>
      <c r="E3853" s="13">
        <v>44927</v>
      </c>
      <c r="F3853" s="10" t="s">
        <v>6205</v>
      </c>
      <c r="G3853" s="14">
        <v>66</v>
      </c>
    </row>
    <row r="3854" s="2" customFormat="1" customHeight="1" spans="1:7">
      <c r="A3854" s="10">
        <v>3876</v>
      </c>
      <c r="B3854" s="11">
        <v>9787520533829</v>
      </c>
      <c r="C3854" s="15" t="s">
        <v>6206</v>
      </c>
      <c r="D3854" s="10" t="s">
        <v>6204</v>
      </c>
      <c r="E3854" s="13">
        <v>44621</v>
      </c>
      <c r="F3854" s="10" t="s">
        <v>3357</v>
      </c>
      <c r="G3854" s="14">
        <v>48</v>
      </c>
    </row>
    <row r="3855" s="2" customFormat="1" customHeight="1" spans="1:7">
      <c r="A3855" s="10">
        <v>3877</v>
      </c>
      <c r="B3855" s="11">
        <v>9787520535694</v>
      </c>
      <c r="C3855" s="15" t="s">
        <v>6207</v>
      </c>
      <c r="D3855" s="10" t="s">
        <v>6204</v>
      </c>
      <c r="E3855" s="13">
        <v>44927</v>
      </c>
      <c r="F3855" s="10" t="s">
        <v>6208</v>
      </c>
      <c r="G3855" s="14">
        <v>68</v>
      </c>
    </row>
    <row r="3856" s="2" customFormat="1" customHeight="1" spans="1:7">
      <c r="A3856" s="10">
        <v>3878</v>
      </c>
      <c r="B3856" s="11">
        <v>9787520539784</v>
      </c>
      <c r="C3856" s="15" t="s">
        <v>6209</v>
      </c>
      <c r="D3856" s="10" t="s">
        <v>6204</v>
      </c>
      <c r="E3856" s="13">
        <v>44927</v>
      </c>
      <c r="F3856" s="10" t="s">
        <v>6208</v>
      </c>
      <c r="G3856" s="14">
        <v>68</v>
      </c>
    </row>
    <row r="3857" s="2" customFormat="1" customHeight="1" spans="1:7">
      <c r="A3857" s="10">
        <v>3879</v>
      </c>
      <c r="B3857" s="11">
        <v>9787520538718</v>
      </c>
      <c r="C3857" s="15" t="s">
        <v>6210</v>
      </c>
      <c r="D3857" s="10" t="s">
        <v>6204</v>
      </c>
      <c r="E3857" s="13">
        <v>44958</v>
      </c>
      <c r="F3857" s="10" t="s">
        <v>6211</v>
      </c>
      <c r="G3857" s="14">
        <v>58</v>
      </c>
    </row>
    <row r="3858" s="2" customFormat="1" customHeight="1" spans="1:7">
      <c r="A3858" s="10">
        <v>3880</v>
      </c>
      <c r="B3858" s="11">
        <v>9787520535472</v>
      </c>
      <c r="C3858" s="15" t="s">
        <v>6212</v>
      </c>
      <c r="D3858" s="10" t="s">
        <v>6204</v>
      </c>
      <c r="E3858" s="13">
        <v>44986</v>
      </c>
      <c r="F3858" s="10" t="s">
        <v>6213</v>
      </c>
      <c r="G3858" s="14">
        <v>58</v>
      </c>
    </row>
    <row r="3859" s="2" customFormat="1" customHeight="1" spans="1:7">
      <c r="A3859" s="10">
        <v>3881</v>
      </c>
      <c r="B3859" s="11">
        <v>9787520536752</v>
      </c>
      <c r="C3859" s="15" t="s">
        <v>6214</v>
      </c>
      <c r="D3859" s="10" t="s">
        <v>6204</v>
      </c>
      <c r="E3859" s="13">
        <v>44927</v>
      </c>
      <c r="F3859" s="10" t="s">
        <v>6215</v>
      </c>
      <c r="G3859" s="14">
        <v>88</v>
      </c>
    </row>
    <row r="3860" s="2" customFormat="1" customHeight="1" spans="1:7">
      <c r="A3860" s="10">
        <v>3882</v>
      </c>
      <c r="B3860" s="11">
        <v>9787520538701</v>
      </c>
      <c r="C3860" s="15" t="s">
        <v>6216</v>
      </c>
      <c r="D3860" s="10" t="s">
        <v>6204</v>
      </c>
      <c r="E3860" s="13">
        <v>44958</v>
      </c>
      <c r="F3860" s="10" t="s">
        <v>6217</v>
      </c>
      <c r="G3860" s="14">
        <v>68</v>
      </c>
    </row>
    <row r="3861" s="2" customFormat="1" customHeight="1" spans="1:7">
      <c r="A3861" s="10">
        <v>3883</v>
      </c>
      <c r="B3861" s="11">
        <v>9787520534697</v>
      </c>
      <c r="C3861" s="15" t="s">
        <v>6218</v>
      </c>
      <c r="D3861" s="10" t="s">
        <v>6204</v>
      </c>
      <c r="E3861" s="13">
        <v>44621</v>
      </c>
      <c r="F3861" s="10" t="s">
        <v>6219</v>
      </c>
      <c r="G3861" s="14">
        <v>72</v>
      </c>
    </row>
    <row r="3862" s="2" customFormat="1" customHeight="1" spans="1:7">
      <c r="A3862" s="10">
        <v>3884</v>
      </c>
      <c r="B3862" s="11">
        <v>9787520534703</v>
      </c>
      <c r="C3862" s="15" t="s">
        <v>6220</v>
      </c>
      <c r="D3862" s="10" t="s">
        <v>6204</v>
      </c>
      <c r="E3862" s="13">
        <v>44682</v>
      </c>
      <c r="F3862" s="10" t="s">
        <v>6219</v>
      </c>
      <c r="G3862" s="14">
        <v>78</v>
      </c>
    </row>
    <row r="3863" s="2" customFormat="1" customHeight="1" spans="1:7">
      <c r="A3863" s="10">
        <v>3885</v>
      </c>
      <c r="B3863" s="11">
        <v>9787520535328</v>
      </c>
      <c r="C3863" s="15" t="s">
        <v>6221</v>
      </c>
      <c r="D3863" s="10" t="s">
        <v>6204</v>
      </c>
      <c r="E3863" s="13">
        <v>44958</v>
      </c>
      <c r="F3863" s="10" t="s">
        <v>6222</v>
      </c>
      <c r="G3863" s="14">
        <v>52</v>
      </c>
    </row>
    <row r="3864" s="2" customFormat="1" customHeight="1" spans="1:7">
      <c r="A3864" s="10">
        <v>3886</v>
      </c>
      <c r="B3864" s="11">
        <v>9787520527668</v>
      </c>
      <c r="C3864" s="15" t="s">
        <v>6223</v>
      </c>
      <c r="D3864" s="10" t="s">
        <v>6204</v>
      </c>
      <c r="E3864" s="13">
        <v>44682</v>
      </c>
      <c r="F3864" s="10" t="s">
        <v>6224</v>
      </c>
      <c r="G3864" s="14">
        <v>56</v>
      </c>
    </row>
    <row r="3865" s="2" customFormat="1" customHeight="1" spans="1:7">
      <c r="A3865" s="10">
        <v>3887</v>
      </c>
      <c r="B3865" s="11">
        <v>9787520535038</v>
      </c>
      <c r="C3865" s="15" t="s">
        <v>6225</v>
      </c>
      <c r="D3865" s="10" t="s">
        <v>6204</v>
      </c>
      <c r="E3865" s="13">
        <v>44986</v>
      </c>
      <c r="F3865" s="10" t="s">
        <v>6226</v>
      </c>
      <c r="G3865" s="14">
        <v>58</v>
      </c>
    </row>
    <row r="3866" s="2" customFormat="1" customHeight="1" spans="1:7">
      <c r="A3866" s="10">
        <v>3888</v>
      </c>
      <c r="B3866" s="11">
        <v>9787520535137</v>
      </c>
      <c r="C3866" s="15" t="s">
        <v>6227</v>
      </c>
      <c r="D3866" s="10" t="s">
        <v>6204</v>
      </c>
      <c r="E3866" s="13">
        <v>44682</v>
      </c>
      <c r="F3866" s="10" t="s">
        <v>6228</v>
      </c>
      <c r="G3866" s="14">
        <v>68</v>
      </c>
    </row>
    <row r="3867" s="2" customFormat="1" customHeight="1" spans="1:7">
      <c r="A3867" s="10">
        <v>3889</v>
      </c>
      <c r="B3867" s="11">
        <v>9787520538640</v>
      </c>
      <c r="C3867" s="15" t="s">
        <v>6229</v>
      </c>
      <c r="D3867" s="10" t="s">
        <v>6204</v>
      </c>
      <c r="E3867" s="13">
        <v>44986</v>
      </c>
      <c r="F3867" s="10" t="s">
        <v>6230</v>
      </c>
      <c r="G3867" s="14">
        <v>72</v>
      </c>
    </row>
    <row r="3868" s="2" customFormat="1" customHeight="1" spans="1:7">
      <c r="A3868" s="10">
        <v>3890</v>
      </c>
      <c r="B3868" s="11">
        <v>9787520536684</v>
      </c>
      <c r="C3868" s="15" t="s">
        <v>6231</v>
      </c>
      <c r="D3868" s="10" t="s">
        <v>6204</v>
      </c>
      <c r="E3868" s="13">
        <v>44986</v>
      </c>
      <c r="F3868" s="10" t="s">
        <v>6232</v>
      </c>
      <c r="G3868" s="14">
        <v>56</v>
      </c>
    </row>
    <row r="3869" s="2" customFormat="1" customHeight="1" spans="1:7">
      <c r="A3869" s="10">
        <v>3891</v>
      </c>
      <c r="B3869" s="11">
        <v>9787520536882</v>
      </c>
      <c r="C3869" s="15" t="s">
        <v>6233</v>
      </c>
      <c r="D3869" s="10" t="s">
        <v>6204</v>
      </c>
      <c r="E3869" s="13">
        <v>44927</v>
      </c>
      <c r="F3869" s="10" t="s">
        <v>6234</v>
      </c>
      <c r="G3869" s="14">
        <v>58</v>
      </c>
    </row>
    <row r="3870" s="2" customFormat="1" customHeight="1" spans="1:7">
      <c r="A3870" s="10">
        <v>3892</v>
      </c>
      <c r="B3870" s="11">
        <v>9787520538077</v>
      </c>
      <c r="C3870" s="15" t="s">
        <v>6235</v>
      </c>
      <c r="D3870" s="10" t="s">
        <v>6204</v>
      </c>
      <c r="E3870" s="13">
        <v>44958</v>
      </c>
      <c r="F3870" s="10" t="s">
        <v>6236</v>
      </c>
      <c r="G3870" s="14">
        <v>49.8</v>
      </c>
    </row>
    <row r="3871" s="2" customFormat="1" customHeight="1" spans="1:7">
      <c r="A3871" s="10">
        <v>3893</v>
      </c>
      <c r="B3871" s="11">
        <v>9787520534031</v>
      </c>
      <c r="C3871" s="15" t="s">
        <v>6237</v>
      </c>
      <c r="D3871" s="10" t="s">
        <v>6204</v>
      </c>
      <c r="E3871" s="13">
        <v>45017</v>
      </c>
      <c r="F3871" s="10" t="s">
        <v>6238</v>
      </c>
      <c r="G3871" s="14">
        <v>59.8</v>
      </c>
    </row>
    <row r="3872" s="2" customFormat="1" customHeight="1" spans="1:7">
      <c r="A3872" s="10">
        <v>3894</v>
      </c>
      <c r="B3872" s="11">
        <v>9787520534024</v>
      </c>
      <c r="C3872" s="15" t="s">
        <v>6239</v>
      </c>
      <c r="D3872" s="10" t="s">
        <v>6204</v>
      </c>
      <c r="E3872" s="13">
        <v>45017</v>
      </c>
      <c r="F3872" s="10" t="s">
        <v>6238</v>
      </c>
      <c r="G3872" s="14">
        <v>56</v>
      </c>
    </row>
    <row r="3873" s="2" customFormat="1" customHeight="1" spans="1:7">
      <c r="A3873" s="10">
        <v>3895</v>
      </c>
      <c r="B3873" s="11">
        <v>9787520538084</v>
      </c>
      <c r="C3873" s="15" t="s">
        <v>6240</v>
      </c>
      <c r="D3873" s="10" t="s">
        <v>6204</v>
      </c>
      <c r="E3873" s="13">
        <v>44958</v>
      </c>
      <c r="F3873" s="10" t="s">
        <v>6236</v>
      </c>
      <c r="G3873" s="14">
        <v>49.8</v>
      </c>
    </row>
    <row r="3874" s="2" customFormat="1" customHeight="1" spans="1:7">
      <c r="A3874" s="10">
        <v>3896</v>
      </c>
      <c r="B3874" s="11">
        <v>9787520527927</v>
      </c>
      <c r="C3874" s="15" t="s">
        <v>6241</v>
      </c>
      <c r="D3874" s="10" t="s">
        <v>6204</v>
      </c>
      <c r="E3874" s="13">
        <v>44440</v>
      </c>
      <c r="F3874" s="10" t="s">
        <v>6242</v>
      </c>
      <c r="G3874" s="14">
        <v>56</v>
      </c>
    </row>
    <row r="3875" s="2" customFormat="1" customHeight="1" spans="1:7">
      <c r="A3875" s="10">
        <v>3897</v>
      </c>
      <c r="B3875" s="11">
        <v>9787520532501</v>
      </c>
      <c r="C3875" s="15" t="s">
        <v>6243</v>
      </c>
      <c r="D3875" s="10" t="s">
        <v>6204</v>
      </c>
      <c r="E3875" s="13">
        <v>44621</v>
      </c>
      <c r="F3875" s="10" t="s">
        <v>3301</v>
      </c>
      <c r="G3875" s="14">
        <v>48</v>
      </c>
    </row>
    <row r="3876" s="2" customFormat="1" customHeight="1" spans="1:7">
      <c r="A3876" s="10">
        <v>3898</v>
      </c>
      <c r="B3876" s="11">
        <v>9787520533324</v>
      </c>
      <c r="C3876" s="15" t="s">
        <v>6244</v>
      </c>
      <c r="D3876" s="10" t="s">
        <v>6204</v>
      </c>
      <c r="E3876" s="13">
        <v>44682</v>
      </c>
      <c r="F3876" s="10" t="s">
        <v>6245</v>
      </c>
      <c r="G3876" s="14">
        <v>56.8</v>
      </c>
    </row>
    <row r="3877" s="2" customFormat="1" customHeight="1" spans="1:7">
      <c r="A3877" s="10">
        <v>3899</v>
      </c>
      <c r="B3877" s="11">
        <v>9787520534833</v>
      </c>
      <c r="C3877" s="15" t="s">
        <v>6246</v>
      </c>
      <c r="D3877" s="10" t="s">
        <v>6204</v>
      </c>
      <c r="E3877" s="13">
        <v>44593</v>
      </c>
      <c r="F3877" s="10" t="s">
        <v>6247</v>
      </c>
      <c r="G3877" s="14">
        <v>58</v>
      </c>
    </row>
    <row r="3878" s="2" customFormat="1" customHeight="1" spans="1:7">
      <c r="A3878" s="10">
        <v>3900</v>
      </c>
      <c r="B3878" s="11">
        <v>9787520537322</v>
      </c>
      <c r="C3878" s="15" t="s">
        <v>6248</v>
      </c>
      <c r="D3878" s="10" t="s">
        <v>6204</v>
      </c>
      <c r="E3878" s="13">
        <v>44896</v>
      </c>
      <c r="F3878" s="10" t="s">
        <v>6249</v>
      </c>
      <c r="G3878" s="14">
        <v>45</v>
      </c>
    </row>
    <row r="3879" s="2" customFormat="1" customHeight="1" spans="1:7">
      <c r="A3879" s="10">
        <v>3901</v>
      </c>
      <c r="B3879" s="11">
        <v>9787520537759</v>
      </c>
      <c r="C3879" s="15" t="s">
        <v>6250</v>
      </c>
      <c r="D3879" s="10" t="s">
        <v>6204</v>
      </c>
      <c r="E3879" s="13">
        <v>44896</v>
      </c>
      <c r="F3879" s="10" t="s">
        <v>6249</v>
      </c>
      <c r="G3879" s="14">
        <v>49</v>
      </c>
    </row>
    <row r="3880" s="2" customFormat="1" customHeight="1" spans="1:7">
      <c r="A3880" s="10">
        <v>3902</v>
      </c>
      <c r="B3880" s="11">
        <v>9787520539999</v>
      </c>
      <c r="C3880" s="15" t="s">
        <v>6251</v>
      </c>
      <c r="D3880" s="10" t="s">
        <v>6204</v>
      </c>
      <c r="E3880" s="13">
        <v>44896</v>
      </c>
      <c r="F3880" s="10" t="s">
        <v>6249</v>
      </c>
      <c r="G3880" s="14">
        <v>55</v>
      </c>
    </row>
    <row r="3881" s="2" customFormat="1" customHeight="1" spans="1:7">
      <c r="A3881" s="10">
        <v>3903</v>
      </c>
      <c r="B3881" s="11">
        <v>9787520538732</v>
      </c>
      <c r="C3881" s="15" t="s">
        <v>6252</v>
      </c>
      <c r="D3881" s="10" t="s">
        <v>6204</v>
      </c>
      <c r="E3881" s="13">
        <v>44927</v>
      </c>
      <c r="F3881" s="10" t="s">
        <v>6253</v>
      </c>
      <c r="G3881" s="14">
        <v>68</v>
      </c>
    </row>
    <row r="3882" s="2" customFormat="1" customHeight="1" spans="1:7">
      <c r="A3882" s="10">
        <v>3904</v>
      </c>
      <c r="B3882" s="11">
        <v>9787520531405</v>
      </c>
      <c r="C3882" s="15" t="s">
        <v>6254</v>
      </c>
      <c r="D3882" s="10" t="s">
        <v>6204</v>
      </c>
      <c r="E3882" s="13">
        <v>44621</v>
      </c>
      <c r="F3882" s="10" t="s">
        <v>6255</v>
      </c>
      <c r="G3882" s="14">
        <v>360</v>
      </c>
    </row>
    <row r="3883" s="2" customFormat="1" customHeight="1" spans="1:7">
      <c r="A3883" s="10">
        <v>3905</v>
      </c>
      <c r="B3883" s="11">
        <v>9787520534895</v>
      </c>
      <c r="C3883" s="15" t="s">
        <v>6256</v>
      </c>
      <c r="D3883" s="10" t="s">
        <v>6204</v>
      </c>
      <c r="E3883" s="13">
        <v>44958</v>
      </c>
      <c r="F3883" s="10" t="s">
        <v>6257</v>
      </c>
      <c r="G3883" s="14">
        <v>60</v>
      </c>
    </row>
    <row r="3884" s="2" customFormat="1" customHeight="1" spans="1:7">
      <c r="A3884" s="10">
        <v>3906</v>
      </c>
      <c r="B3884" s="11">
        <v>9787520533454</v>
      </c>
      <c r="C3884" s="15" t="s">
        <v>6258</v>
      </c>
      <c r="D3884" s="10" t="s">
        <v>6204</v>
      </c>
      <c r="E3884" s="13">
        <v>44562</v>
      </c>
      <c r="F3884" s="10" t="s">
        <v>5165</v>
      </c>
      <c r="G3884" s="14">
        <v>62.8</v>
      </c>
    </row>
    <row r="3885" s="2" customFormat="1" customHeight="1" spans="1:7">
      <c r="A3885" s="10">
        <v>3907</v>
      </c>
      <c r="B3885" s="11">
        <v>9787520530194</v>
      </c>
      <c r="C3885" s="15" t="s">
        <v>6259</v>
      </c>
      <c r="D3885" s="10" t="s">
        <v>6204</v>
      </c>
      <c r="E3885" s="13">
        <v>44470</v>
      </c>
      <c r="F3885" s="10" t="s">
        <v>6260</v>
      </c>
      <c r="G3885" s="14">
        <v>68</v>
      </c>
    </row>
    <row r="3886" s="2" customFormat="1" customHeight="1" spans="1:7">
      <c r="A3886" s="10">
        <v>3908</v>
      </c>
      <c r="B3886" s="11">
        <v>9787520529068</v>
      </c>
      <c r="C3886" s="15" t="s">
        <v>6261</v>
      </c>
      <c r="D3886" s="10" t="s">
        <v>6204</v>
      </c>
      <c r="E3886" s="13">
        <v>44378</v>
      </c>
      <c r="F3886" s="10" t="s">
        <v>6262</v>
      </c>
      <c r="G3886" s="14">
        <v>63.8</v>
      </c>
    </row>
    <row r="3887" s="2" customFormat="1" customHeight="1" spans="1:7">
      <c r="A3887" s="10">
        <v>3909</v>
      </c>
      <c r="B3887" s="11">
        <v>9787520537636</v>
      </c>
      <c r="C3887" s="15" t="s">
        <v>6263</v>
      </c>
      <c r="D3887" s="10" t="s">
        <v>6204</v>
      </c>
      <c r="E3887" s="13">
        <v>44958</v>
      </c>
      <c r="F3887" s="10" t="s">
        <v>6264</v>
      </c>
      <c r="G3887" s="14">
        <v>93.8</v>
      </c>
    </row>
    <row r="3888" s="2" customFormat="1" customHeight="1" spans="1:7">
      <c r="A3888" s="10">
        <v>3910</v>
      </c>
      <c r="B3888" s="11">
        <v>9787520538268</v>
      </c>
      <c r="C3888" s="15" t="s">
        <v>6265</v>
      </c>
      <c r="D3888" s="10" t="s">
        <v>6204</v>
      </c>
      <c r="E3888" s="13">
        <v>44927</v>
      </c>
      <c r="F3888" s="10" t="s">
        <v>6266</v>
      </c>
      <c r="G3888" s="14">
        <v>98</v>
      </c>
    </row>
    <row r="3889" s="2" customFormat="1" customHeight="1" spans="1:7">
      <c r="A3889" s="10">
        <v>3911</v>
      </c>
      <c r="B3889" s="11">
        <v>9787520534734</v>
      </c>
      <c r="C3889" s="15" t="s">
        <v>6267</v>
      </c>
      <c r="D3889" s="10" t="s">
        <v>6204</v>
      </c>
      <c r="E3889" s="13">
        <v>44621</v>
      </c>
      <c r="F3889" s="10" t="s">
        <v>3357</v>
      </c>
      <c r="G3889" s="14">
        <v>48</v>
      </c>
    </row>
    <row r="3890" s="2" customFormat="1" customHeight="1" spans="1:7">
      <c r="A3890" s="10">
        <v>3912</v>
      </c>
      <c r="B3890" s="11">
        <v>9787520532082</v>
      </c>
      <c r="C3890" s="15" t="s">
        <v>6268</v>
      </c>
      <c r="D3890" s="10" t="s">
        <v>6204</v>
      </c>
      <c r="E3890" s="13">
        <v>44621</v>
      </c>
      <c r="F3890" s="10" t="s">
        <v>3357</v>
      </c>
      <c r="G3890" s="14">
        <v>48</v>
      </c>
    </row>
    <row r="3891" s="2" customFormat="1" customHeight="1" spans="1:7">
      <c r="A3891" s="10">
        <v>3913</v>
      </c>
      <c r="B3891" s="11">
        <v>9787520537148</v>
      </c>
      <c r="C3891" s="15" t="s">
        <v>6269</v>
      </c>
      <c r="D3891" s="10" t="s">
        <v>6204</v>
      </c>
      <c r="E3891" s="13">
        <v>44986</v>
      </c>
      <c r="F3891" s="10" t="s">
        <v>6270</v>
      </c>
      <c r="G3891" s="14">
        <v>66</v>
      </c>
    </row>
    <row r="3892" s="2" customFormat="1" customHeight="1" spans="1:7">
      <c r="A3892" s="10">
        <v>3914</v>
      </c>
      <c r="B3892" s="11">
        <v>9787520530347</v>
      </c>
      <c r="C3892" s="15" t="s">
        <v>6271</v>
      </c>
      <c r="D3892" s="10" t="s">
        <v>6204</v>
      </c>
      <c r="E3892" s="13">
        <v>44409</v>
      </c>
      <c r="F3892" s="10" t="s">
        <v>6272</v>
      </c>
      <c r="G3892" s="14">
        <v>58</v>
      </c>
    </row>
    <row r="3893" s="2" customFormat="1" customHeight="1" spans="1:7">
      <c r="A3893" s="10">
        <v>3915</v>
      </c>
      <c r="B3893" s="11">
        <v>9787520537124</v>
      </c>
      <c r="C3893" s="15" t="s">
        <v>6273</v>
      </c>
      <c r="D3893" s="10" t="s">
        <v>6204</v>
      </c>
      <c r="E3893" s="13">
        <v>44866</v>
      </c>
      <c r="F3893" s="10" t="s">
        <v>6274</v>
      </c>
      <c r="G3893" s="14">
        <v>78</v>
      </c>
    </row>
    <row r="3894" s="2" customFormat="1" customHeight="1" spans="1:7">
      <c r="A3894" s="10">
        <v>3916</v>
      </c>
      <c r="B3894" s="11">
        <v>9787520537780</v>
      </c>
      <c r="C3894" s="15" t="s">
        <v>6275</v>
      </c>
      <c r="D3894" s="10" t="s">
        <v>6204</v>
      </c>
      <c r="E3894" s="13">
        <v>44986</v>
      </c>
      <c r="F3894" s="10" t="s">
        <v>6276</v>
      </c>
      <c r="G3894" s="14">
        <v>68</v>
      </c>
    </row>
    <row r="3895" s="2" customFormat="1" customHeight="1" spans="1:7">
      <c r="A3895" s="10">
        <v>3917</v>
      </c>
      <c r="B3895" s="11">
        <v>9787520535939</v>
      </c>
      <c r="C3895" s="15" t="s">
        <v>6277</v>
      </c>
      <c r="D3895" s="10" t="s">
        <v>6204</v>
      </c>
      <c r="E3895" s="13">
        <v>44986</v>
      </c>
      <c r="F3895" s="10" t="s">
        <v>926</v>
      </c>
      <c r="G3895" s="14">
        <v>59.8</v>
      </c>
    </row>
    <row r="3896" s="2" customFormat="1" customHeight="1" spans="1:7">
      <c r="A3896" s="10">
        <v>3918</v>
      </c>
      <c r="B3896" s="11">
        <v>9787520534840</v>
      </c>
      <c r="C3896" s="15" t="s">
        <v>6278</v>
      </c>
      <c r="D3896" s="10" t="s">
        <v>6204</v>
      </c>
      <c r="E3896" s="13">
        <v>44593</v>
      </c>
      <c r="F3896" s="10" t="s">
        <v>6247</v>
      </c>
      <c r="G3896" s="14">
        <v>58</v>
      </c>
    </row>
    <row r="3897" s="2" customFormat="1" customHeight="1" spans="1:7">
      <c r="A3897" s="10">
        <v>3919</v>
      </c>
      <c r="B3897" s="11">
        <v>9787520539401</v>
      </c>
      <c r="C3897" s="15" t="s">
        <v>6279</v>
      </c>
      <c r="D3897" s="10" t="s">
        <v>6204</v>
      </c>
      <c r="E3897" s="13">
        <v>44927</v>
      </c>
      <c r="F3897" s="10" t="s">
        <v>6280</v>
      </c>
      <c r="G3897" s="14">
        <v>45</v>
      </c>
    </row>
    <row r="3898" s="2" customFormat="1" customHeight="1" spans="1:7">
      <c r="A3898" s="10">
        <v>3920</v>
      </c>
      <c r="B3898" s="11">
        <v>9787520538756</v>
      </c>
      <c r="C3898" s="15" t="s">
        <v>6281</v>
      </c>
      <c r="D3898" s="10" t="s">
        <v>6204</v>
      </c>
      <c r="E3898" s="13">
        <v>44927</v>
      </c>
      <c r="F3898" s="10" t="s">
        <v>6282</v>
      </c>
      <c r="G3898" s="14">
        <v>68</v>
      </c>
    </row>
    <row r="3899" s="2" customFormat="1" customHeight="1" spans="1:7">
      <c r="A3899" s="10">
        <v>3921</v>
      </c>
      <c r="B3899" s="11">
        <v>9787520536363</v>
      </c>
      <c r="C3899" s="15" t="s">
        <v>6283</v>
      </c>
      <c r="D3899" s="10" t="s">
        <v>6204</v>
      </c>
      <c r="E3899" s="13">
        <v>44927</v>
      </c>
      <c r="F3899" s="10" t="s">
        <v>6284</v>
      </c>
      <c r="G3899" s="14">
        <v>58</v>
      </c>
    </row>
    <row r="3900" s="2" customFormat="1" customHeight="1" spans="1:7">
      <c r="A3900" s="10">
        <v>3922</v>
      </c>
      <c r="B3900" s="11">
        <v>9787520534994</v>
      </c>
      <c r="C3900" s="15" t="s">
        <v>6285</v>
      </c>
      <c r="D3900" s="10" t="s">
        <v>6204</v>
      </c>
      <c r="E3900" s="13">
        <v>44682</v>
      </c>
      <c r="F3900" s="10" t="s">
        <v>6286</v>
      </c>
      <c r="G3900" s="14">
        <v>58</v>
      </c>
    </row>
    <row r="3901" s="2" customFormat="1" customHeight="1" spans="1:7">
      <c r="A3901" s="10">
        <v>3923</v>
      </c>
      <c r="B3901" s="11">
        <v>9787520537643</v>
      </c>
      <c r="C3901" s="15" t="s">
        <v>6287</v>
      </c>
      <c r="D3901" s="10" t="s">
        <v>6204</v>
      </c>
      <c r="E3901" s="13">
        <v>44958</v>
      </c>
      <c r="F3901" s="10" t="s">
        <v>1997</v>
      </c>
      <c r="G3901" s="14">
        <v>99.6</v>
      </c>
    </row>
    <row r="3902" s="2" customFormat="1" customHeight="1" spans="1:7">
      <c r="A3902" s="10">
        <v>3924</v>
      </c>
      <c r="B3902" s="11">
        <v>9787520526715</v>
      </c>
      <c r="C3902" s="15" t="s">
        <v>6288</v>
      </c>
      <c r="D3902" s="10" t="s">
        <v>6204</v>
      </c>
      <c r="E3902" s="13">
        <v>44562</v>
      </c>
      <c r="F3902" s="10" t="s">
        <v>6289</v>
      </c>
      <c r="G3902" s="14">
        <v>79.8</v>
      </c>
    </row>
    <row r="3903" s="2" customFormat="1" customHeight="1" spans="1:7">
      <c r="A3903" s="10">
        <v>3925</v>
      </c>
      <c r="B3903" s="11">
        <v>9787520526739</v>
      </c>
      <c r="C3903" s="15" t="s">
        <v>6290</v>
      </c>
      <c r="D3903" s="10" t="s">
        <v>6204</v>
      </c>
      <c r="E3903" s="13">
        <v>44562</v>
      </c>
      <c r="F3903" s="10" t="s">
        <v>6289</v>
      </c>
      <c r="G3903" s="14">
        <v>79.8</v>
      </c>
    </row>
    <row r="3904" s="2" customFormat="1" customHeight="1" spans="1:7">
      <c r="A3904" s="10">
        <v>3926</v>
      </c>
      <c r="B3904" s="11">
        <v>9787520534819</v>
      </c>
      <c r="C3904" s="15" t="s">
        <v>6291</v>
      </c>
      <c r="D3904" s="10" t="s">
        <v>6204</v>
      </c>
      <c r="E3904" s="13">
        <v>44593</v>
      </c>
      <c r="F3904" s="10" t="s">
        <v>6247</v>
      </c>
      <c r="G3904" s="14">
        <v>58</v>
      </c>
    </row>
    <row r="3905" s="2" customFormat="1" customHeight="1" spans="1:7">
      <c r="A3905" s="10">
        <v>3927</v>
      </c>
      <c r="B3905" s="11">
        <v>9787520532341</v>
      </c>
      <c r="C3905" s="15" t="s">
        <v>6292</v>
      </c>
      <c r="D3905" s="10" t="s">
        <v>6204</v>
      </c>
      <c r="E3905" s="13">
        <v>44652</v>
      </c>
      <c r="F3905" s="10" t="s">
        <v>6293</v>
      </c>
      <c r="G3905" s="14">
        <v>58</v>
      </c>
    </row>
    <row r="3906" s="2" customFormat="1" customHeight="1" spans="1:7">
      <c r="A3906" s="10">
        <v>3928</v>
      </c>
      <c r="B3906" s="11">
        <v>9787520531511</v>
      </c>
      <c r="C3906" s="15" t="s">
        <v>6294</v>
      </c>
      <c r="D3906" s="10" t="s">
        <v>6204</v>
      </c>
      <c r="E3906" s="13">
        <v>44652</v>
      </c>
      <c r="F3906" s="10" t="s">
        <v>6293</v>
      </c>
      <c r="G3906" s="14">
        <v>58</v>
      </c>
    </row>
    <row r="3907" s="2" customFormat="1" customHeight="1" spans="1:7">
      <c r="A3907" s="10">
        <v>3929</v>
      </c>
      <c r="B3907" s="11">
        <v>9787520529587</v>
      </c>
      <c r="C3907" s="15" t="s">
        <v>6295</v>
      </c>
      <c r="D3907" s="10" t="s">
        <v>6204</v>
      </c>
      <c r="E3907" s="13">
        <v>44378</v>
      </c>
      <c r="F3907" s="10" t="s">
        <v>6296</v>
      </c>
      <c r="G3907" s="14">
        <v>136</v>
      </c>
    </row>
    <row r="3908" s="2" customFormat="1" customHeight="1" spans="1:7">
      <c r="A3908" s="10">
        <v>3930</v>
      </c>
      <c r="B3908" s="11">
        <v>9787520524766</v>
      </c>
      <c r="C3908" s="15" t="s">
        <v>6297</v>
      </c>
      <c r="D3908" s="10" t="s">
        <v>6204</v>
      </c>
      <c r="E3908" s="13">
        <v>44378</v>
      </c>
      <c r="F3908" s="10" t="s">
        <v>6298</v>
      </c>
      <c r="G3908" s="14">
        <v>59.8</v>
      </c>
    </row>
    <row r="3909" s="2" customFormat="1" customHeight="1" spans="1:7">
      <c r="A3909" s="10">
        <v>3931</v>
      </c>
      <c r="B3909" s="11">
        <v>9787520524773</v>
      </c>
      <c r="C3909" s="15" t="s">
        <v>6299</v>
      </c>
      <c r="D3909" s="10" t="s">
        <v>6204</v>
      </c>
      <c r="E3909" s="13">
        <v>44378</v>
      </c>
      <c r="F3909" s="10" t="s">
        <v>6298</v>
      </c>
      <c r="G3909" s="14">
        <v>59.8</v>
      </c>
    </row>
    <row r="3910" s="2" customFormat="1" customHeight="1" spans="1:7">
      <c r="A3910" s="10">
        <v>3932</v>
      </c>
      <c r="B3910" s="11">
        <v>9787520524759</v>
      </c>
      <c r="C3910" s="15" t="s">
        <v>6300</v>
      </c>
      <c r="D3910" s="10" t="s">
        <v>6204</v>
      </c>
      <c r="E3910" s="13">
        <v>44378</v>
      </c>
      <c r="F3910" s="10" t="s">
        <v>6298</v>
      </c>
      <c r="G3910" s="14">
        <v>58</v>
      </c>
    </row>
    <row r="3911" s="2" customFormat="1" customHeight="1" spans="1:7">
      <c r="A3911" s="10">
        <v>3933</v>
      </c>
      <c r="B3911" s="11">
        <v>9787520524742</v>
      </c>
      <c r="C3911" s="15" t="s">
        <v>6301</v>
      </c>
      <c r="D3911" s="10" t="s">
        <v>6204</v>
      </c>
      <c r="E3911" s="13">
        <v>44378</v>
      </c>
      <c r="F3911" s="10" t="s">
        <v>6298</v>
      </c>
      <c r="G3911" s="14">
        <v>59.8</v>
      </c>
    </row>
    <row r="3912" s="2" customFormat="1" customHeight="1" spans="1:7">
      <c r="A3912" s="10">
        <v>3934</v>
      </c>
      <c r="B3912" s="11">
        <v>9787520535410</v>
      </c>
      <c r="C3912" s="15" t="s">
        <v>6302</v>
      </c>
      <c r="D3912" s="10" t="s">
        <v>6204</v>
      </c>
      <c r="E3912" s="13">
        <v>44986</v>
      </c>
      <c r="F3912" s="10" t="s">
        <v>3465</v>
      </c>
      <c r="G3912" s="14">
        <v>63</v>
      </c>
    </row>
    <row r="3913" s="2" customFormat="1" customHeight="1" spans="1:7">
      <c r="A3913" s="10">
        <v>3935</v>
      </c>
      <c r="B3913" s="11">
        <v>9787520535861</v>
      </c>
      <c r="C3913" s="15" t="s">
        <v>6303</v>
      </c>
      <c r="D3913" s="10" t="s">
        <v>6204</v>
      </c>
      <c r="E3913" s="13">
        <v>44927</v>
      </c>
      <c r="F3913" s="10" t="s">
        <v>6304</v>
      </c>
      <c r="G3913" s="14">
        <v>98</v>
      </c>
    </row>
    <row r="3914" s="2" customFormat="1" customHeight="1" spans="1:7">
      <c r="A3914" s="10">
        <v>3936</v>
      </c>
      <c r="B3914" s="11">
        <v>9787520533577</v>
      </c>
      <c r="C3914" s="15" t="s">
        <v>6305</v>
      </c>
      <c r="D3914" s="10" t="s">
        <v>6204</v>
      </c>
      <c r="E3914" s="13">
        <v>44652</v>
      </c>
      <c r="F3914" s="10" t="s">
        <v>6306</v>
      </c>
      <c r="G3914" s="14">
        <v>60</v>
      </c>
    </row>
    <row r="3915" s="2" customFormat="1" customHeight="1" spans="1:7">
      <c r="A3915" s="10">
        <v>3937</v>
      </c>
      <c r="B3915" s="11">
        <v>9787520538824</v>
      </c>
      <c r="C3915" s="15" t="s">
        <v>6307</v>
      </c>
      <c r="D3915" s="10" t="s">
        <v>6204</v>
      </c>
      <c r="E3915" s="13">
        <v>44986</v>
      </c>
      <c r="F3915" s="10" t="s">
        <v>6308</v>
      </c>
      <c r="G3915" s="14">
        <v>68</v>
      </c>
    </row>
    <row r="3916" s="2" customFormat="1" customHeight="1" spans="1:7">
      <c r="A3916" s="10">
        <v>3938</v>
      </c>
      <c r="B3916" s="11">
        <v>9787520533690</v>
      </c>
      <c r="C3916" s="15" t="s">
        <v>6309</v>
      </c>
      <c r="D3916" s="10" t="s">
        <v>6204</v>
      </c>
      <c r="E3916" s="13">
        <v>44621</v>
      </c>
      <c r="F3916" s="10" t="s">
        <v>6310</v>
      </c>
      <c r="G3916" s="14">
        <v>68</v>
      </c>
    </row>
    <row r="3917" s="2" customFormat="1" customHeight="1" spans="1:7">
      <c r="A3917" s="10">
        <v>3939</v>
      </c>
      <c r="B3917" s="11">
        <v>9787520532600</v>
      </c>
      <c r="C3917" s="15" t="s">
        <v>6311</v>
      </c>
      <c r="D3917" s="10" t="s">
        <v>6204</v>
      </c>
      <c r="E3917" s="13">
        <v>44621</v>
      </c>
      <c r="F3917" s="10" t="s">
        <v>6312</v>
      </c>
      <c r="G3917" s="14">
        <v>48</v>
      </c>
    </row>
    <row r="3918" s="2" customFormat="1" customHeight="1" spans="1:7">
      <c r="A3918" s="10">
        <v>3940</v>
      </c>
      <c r="B3918" s="11">
        <v>9787520534925</v>
      </c>
      <c r="C3918" s="15" t="s">
        <v>6313</v>
      </c>
      <c r="D3918" s="10" t="s">
        <v>6204</v>
      </c>
      <c r="E3918" s="13">
        <v>44682</v>
      </c>
      <c r="F3918" s="10" t="s">
        <v>6314</v>
      </c>
      <c r="G3918" s="14">
        <v>58</v>
      </c>
    </row>
    <row r="3919" s="2" customFormat="1" customHeight="1" spans="1:7">
      <c r="A3919" s="10">
        <v>3941</v>
      </c>
      <c r="B3919" s="11">
        <v>9787520535984</v>
      </c>
      <c r="C3919" s="15" t="s">
        <v>6315</v>
      </c>
      <c r="D3919" s="10" t="s">
        <v>6204</v>
      </c>
      <c r="E3919" s="13">
        <v>44986</v>
      </c>
      <c r="F3919" s="10" t="s">
        <v>6316</v>
      </c>
      <c r="G3919" s="14">
        <v>52</v>
      </c>
    </row>
    <row r="3920" s="2" customFormat="1" customHeight="1" spans="1:7">
      <c r="A3920" s="10">
        <v>3942</v>
      </c>
      <c r="B3920" s="11">
        <v>9787520535502</v>
      </c>
      <c r="C3920" s="15" t="s">
        <v>6317</v>
      </c>
      <c r="D3920" s="10" t="s">
        <v>6204</v>
      </c>
      <c r="E3920" s="13">
        <v>44835</v>
      </c>
      <c r="F3920" s="10" t="s">
        <v>6318</v>
      </c>
      <c r="G3920" s="14">
        <v>52.8</v>
      </c>
    </row>
    <row r="3921" s="2" customFormat="1" customHeight="1" spans="1:7">
      <c r="A3921" s="10">
        <v>3943</v>
      </c>
      <c r="B3921" s="11">
        <v>9787520533119</v>
      </c>
      <c r="C3921" s="15" t="s">
        <v>6319</v>
      </c>
      <c r="D3921" s="10" t="s">
        <v>6204</v>
      </c>
      <c r="E3921" s="13">
        <v>44593</v>
      </c>
      <c r="F3921" s="10" t="s">
        <v>6318</v>
      </c>
      <c r="G3921" s="14">
        <v>63</v>
      </c>
    </row>
    <row r="3922" s="2" customFormat="1" customHeight="1" spans="1:7">
      <c r="A3922" s="10">
        <v>3944</v>
      </c>
      <c r="B3922" s="11">
        <v>9787520537230</v>
      </c>
      <c r="C3922" s="15" t="s">
        <v>6320</v>
      </c>
      <c r="D3922" s="10" t="s">
        <v>6204</v>
      </c>
      <c r="E3922" s="13">
        <v>44927</v>
      </c>
      <c r="F3922" s="10" t="s">
        <v>6321</v>
      </c>
      <c r="G3922" s="14">
        <v>49.8</v>
      </c>
    </row>
    <row r="3923" s="2" customFormat="1" customHeight="1" spans="1:7">
      <c r="A3923" s="10">
        <v>3945</v>
      </c>
      <c r="B3923" s="11">
        <v>9787520533096</v>
      </c>
      <c r="C3923" s="15" t="s">
        <v>6322</v>
      </c>
      <c r="D3923" s="10" t="s">
        <v>6204</v>
      </c>
      <c r="E3923" s="13">
        <v>44593</v>
      </c>
      <c r="F3923" s="10" t="s">
        <v>6318</v>
      </c>
      <c r="G3923" s="14">
        <v>76.8</v>
      </c>
    </row>
    <row r="3924" s="2" customFormat="1" customHeight="1" spans="1:7">
      <c r="A3924" s="10">
        <v>3946</v>
      </c>
      <c r="B3924" s="11">
        <v>9787520532723</v>
      </c>
      <c r="C3924" s="15" t="s">
        <v>6323</v>
      </c>
      <c r="D3924" s="10" t="s">
        <v>6204</v>
      </c>
      <c r="E3924" s="13">
        <v>44593</v>
      </c>
      <c r="F3924" s="10" t="s">
        <v>6318</v>
      </c>
      <c r="G3924" s="14">
        <v>63</v>
      </c>
    </row>
    <row r="3925" s="2" customFormat="1" customHeight="1" spans="1:7">
      <c r="A3925" s="10">
        <v>3947</v>
      </c>
      <c r="B3925" s="11">
        <v>9787520537155</v>
      </c>
      <c r="C3925" s="15" t="s">
        <v>6324</v>
      </c>
      <c r="D3925" s="10" t="s">
        <v>6204</v>
      </c>
      <c r="E3925" s="13">
        <v>44986</v>
      </c>
      <c r="F3925" s="10" t="s">
        <v>6270</v>
      </c>
      <c r="G3925" s="14">
        <v>66</v>
      </c>
    </row>
    <row r="3926" s="2" customFormat="1" customHeight="1" spans="1:7">
      <c r="A3926" s="10">
        <v>3948</v>
      </c>
      <c r="B3926" s="11">
        <v>9787520538978</v>
      </c>
      <c r="C3926" s="15" t="s">
        <v>6325</v>
      </c>
      <c r="D3926" s="10" t="s">
        <v>6204</v>
      </c>
      <c r="E3926" s="13">
        <v>44986</v>
      </c>
      <c r="F3926" s="10" t="s">
        <v>6326</v>
      </c>
      <c r="G3926" s="14">
        <v>69</v>
      </c>
    </row>
    <row r="3927" s="2" customFormat="1" customHeight="1" spans="1:7">
      <c r="A3927" s="10">
        <v>3949</v>
      </c>
      <c r="B3927" s="11">
        <v>9787520537162</v>
      </c>
      <c r="C3927" s="15" t="s">
        <v>6327</v>
      </c>
      <c r="D3927" s="10" t="s">
        <v>6204</v>
      </c>
      <c r="E3927" s="13">
        <v>44986</v>
      </c>
      <c r="F3927" s="10" t="s">
        <v>6270</v>
      </c>
      <c r="G3927" s="14">
        <v>66</v>
      </c>
    </row>
    <row r="3928" s="2" customFormat="1" customHeight="1" spans="1:7">
      <c r="A3928" s="10">
        <v>3950</v>
      </c>
      <c r="B3928" s="11">
        <v>9787520536639</v>
      </c>
      <c r="C3928" s="15" t="s">
        <v>6328</v>
      </c>
      <c r="D3928" s="10" t="s">
        <v>6204</v>
      </c>
      <c r="E3928" s="13">
        <v>44986</v>
      </c>
      <c r="F3928" s="10" t="s">
        <v>6329</v>
      </c>
      <c r="G3928" s="14">
        <v>88</v>
      </c>
    </row>
    <row r="3929" s="2" customFormat="1" customHeight="1" spans="1:7">
      <c r="A3929" s="10">
        <v>3951</v>
      </c>
      <c r="B3929" s="11">
        <v>9787520534130</v>
      </c>
      <c r="C3929" s="15" t="s">
        <v>6330</v>
      </c>
      <c r="D3929" s="10" t="s">
        <v>6204</v>
      </c>
      <c r="E3929" s="13">
        <v>44774</v>
      </c>
      <c r="F3929" s="10" t="s">
        <v>6238</v>
      </c>
      <c r="G3929" s="14">
        <v>138</v>
      </c>
    </row>
    <row r="3930" s="2" customFormat="1" customHeight="1" spans="1:7">
      <c r="A3930" s="10">
        <v>3952</v>
      </c>
      <c r="B3930" s="11">
        <v>9787520537452</v>
      </c>
      <c r="C3930" s="15" t="s">
        <v>6331</v>
      </c>
      <c r="D3930" s="10" t="s">
        <v>6204</v>
      </c>
      <c r="E3930" s="13">
        <v>44927</v>
      </c>
      <c r="F3930" s="10" t="s">
        <v>6332</v>
      </c>
      <c r="G3930" s="14">
        <v>59.8</v>
      </c>
    </row>
    <row r="3931" s="2" customFormat="1" customHeight="1" spans="1:7">
      <c r="A3931" s="10">
        <v>3953</v>
      </c>
      <c r="B3931" s="11">
        <v>9787520532389</v>
      </c>
      <c r="C3931" s="15" t="s">
        <v>6333</v>
      </c>
      <c r="D3931" s="10" t="s">
        <v>6204</v>
      </c>
      <c r="E3931" s="13">
        <v>44621</v>
      </c>
      <c r="F3931" s="10" t="s">
        <v>3357</v>
      </c>
      <c r="G3931" s="14">
        <v>58</v>
      </c>
    </row>
    <row r="3932" s="2" customFormat="1" customHeight="1" spans="1:7">
      <c r="A3932" s="10">
        <v>3954</v>
      </c>
      <c r="B3932" s="11">
        <v>9787520538442</v>
      </c>
      <c r="C3932" s="15" t="s">
        <v>6334</v>
      </c>
      <c r="D3932" s="10" t="s">
        <v>6204</v>
      </c>
      <c r="E3932" s="13">
        <v>44958</v>
      </c>
      <c r="F3932" s="10" t="s">
        <v>6222</v>
      </c>
      <c r="G3932" s="14">
        <v>52</v>
      </c>
    </row>
    <row r="3933" s="2" customFormat="1" customHeight="1" spans="1:7">
      <c r="A3933" s="10">
        <v>3955</v>
      </c>
      <c r="B3933" s="11">
        <v>9787520539289</v>
      </c>
      <c r="C3933" s="15" t="s">
        <v>6335</v>
      </c>
      <c r="D3933" s="10" t="s">
        <v>6204</v>
      </c>
      <c r="E3933" s="13">
        <v>44986</v>
      </c>
      <c r="F3933" s="10" t="s">
        <v>931</v>
      </c>
      <c r="G3933" s="14">
        <v>58</v>
      </c>
    </row>
    <row r="3934" s="2" customFormat="1" customHeight="1" spans="1:7">
      <c r="A3934" s="10">
        <v>3956</v>
      </c>
      <c r="B3934" s="11">
        <v>9787520538626</v>
      </c>
      <c r="C3934" s="15" t="s">
        <v>6336</v>
      </c>
      <c r="D3934" s="10" t="s">
        <v>6204</v>
      </c>
      <c r="E3934" s="13">
        <v>44986</v>
      </c>
      <c r="F3934" s="10" t="s">
        <v>931</v>
      </c>
      <c r="G3934" s="14">
        <v>58</v>
      </c>
    </row>
    <row r="3935" s="2" customFormat="1" customHeight="1" spans="1:7">
      <c r="A3935" s="10">
        <v>3957</v>
      </c>
      <c r="B3935" s="11">
        <v>9787520537131</v>
      </c>
      <c r="C3935" s="15" t="s">
        <v>6337</v>
      </c>
      <c r="D3935" s="10" t="s">
        <v>6204</v>
      </c>
      <c r="E3935" s="13">
        <v>44986</v>
      </c>
      <c r="F3935" s="10" t="s">
        <v>6270</v>
      </c>
      <c r="G3935" s="14">
        <v>66</v>
      </c>
    </row>
    <row r="3936" s="2" customFormat="1" customHeight="1" spans="1:7">
      <c r="A3936" s="10">
        <v>3958</v>
      </c>
      <c r="B3936" s="11">
        <v>9787520536622</v>
      </c>
      <c r="C3936" s="15" t="s">
        <v>6338</v>
      </c>
      <c r="D3936" s="10" t="s">
        <v>6204</v>
      </c>
      <c r="E3936" s="13">
        <v>44805</v>
      </c>
      <c r="F3936" s="10" t="s">
        <v>6339</v>
      </c>
      <c r="G3936" s="14">
        <v>59</v>
      </c>
    </row>
    <row r="3937" s="2" customFormat="1" customHeight="1" spans="1:7">
      <c r="A3937" s="10">
        <v>3959</v>
      </c>
      <c r="B3937" s="11">
        <v>9787520534048</v>
      </c>
      <c r="C3937" s="15" t="s">
        <v>6340</v>
      </c>
      <c r="D3937" s="10" t="s">
        <v>6204</v>
      </c>
      <c r="E3937" s="13">
        <v>44621</v>
      </c>
      <c r="F3937" s="10" t="s">
        <v>3357</v>
      </c>
      <c r="G3937" s="14">
        <v>48</v>
      </c>
    </row>
    <row r="3938" s="2" customFormat="1" customHeight="1" spans="1:7">
      <c r="A3938" s="10">
        <v>3960</v>
      </c>
      <c r="B3938" s="11">
        <v>9787520539906</v>
      </c>
      <c r="C3938" s="15" t="s">
        <v>6341</v>
      </c>
      <c r="D3938" s="10" t="s">
        <v>6204</v>
      </c>
      <c r="E3938" s="13">
        <v>44986</v>
      </c>
      <c r="F3938" s="10" t="s">
        <v>6342</v>
      </c>
      <c r="G3938" s="14">
        <v>79</v>
      </c>
    </row>
    <row r="3939" s="2" customFormat="1" customHeight="1" spans="1:7">
      <c r="A3939" s="10">
        <v>3961</v>
      </c>
      <c r="B3939" s="11">
        <v>9787517136583</v>
      </c>
      <c r="C3939" s="15" t="s">
        <v>6343</v>
      </c>
      <c r="D3939" s="10" t="s">
        <v>6344</v>
      </c>
      <c r="E3939" s="13">
        <v>44470</v>
      </c>
      <c r="F3939" s="10" t="s">
        <v>6345</v>
      </c>
      <c r="G3939" s="14">
        <v>42.8</v>
      </c>
    </row>
    <row r="3940" s="2" customFormat="1" customHeight="1" spans="1:7">
      <c r="A3940" s="10">
        <v>3962</v>
      </c>
      <c r="B3940" s="11">
        <v>9787517136590</v>
      </c>
      <c r="C3940" s="15" t="s">
        <v>6346</v>
      </c>
      <c r="D3940" s="10" t="s">
        <v>6344</v>
      </c>
      <c r="E3940" s="13">
        <v>44470</v>
      </c>
      <c r="F3940" s="10" t="s">
        <v>6347</v>
      </c>
      <c r="G3940" s="14">
        <v>42.8</v>
      </c>
    </row>
    <row r="3941" s="2" customFormat="1" customHeight="1" spans="1:7">
      <c r="A3941" s="10">
        <v>3963</v>
      </c>
      <c r="B3941" s="11">
        <v>9787517136668</v>
      </c>
      <c r="C3941" s="15" t="s">
        <v>6348</v>
      </c>
      <c r="D3941" s="10" t="s">
        <v>6344</v>
      </c>
      <c r="E3941" s="13">
        <v>44470</v>
      </c>
      <c r="F3941" s="10" t="s">
        <v>6349</v>
      </c>
      <c r="G3941" s="14">
        <v>42.8</v>
      </c>
    </row>
    <row r="3942" s="2" customFormat="1" customHeight="1" spans="1:7">
      <c r="A3942" s="10">
        <v>3964</v>
      </c>
      <c r="B3942" s="11">
        <v>9787517136712</v>
      </c>
      <c r="C3942" s="15" t="s">
        <v>6350</v>
      </c>
      <c r="D3942" s="10" t="s">
        <v>6344</v>
      </c>
      <c r="E3942" s="13">
        <v>44470</v>
      </c>
      <c r="F3942" s="10" t="s">
        <v>6351</v>
      </c>
      <c r="G3942" s="14">
        <v>42.8</v>
      </c>
    </row>
    <row r="3943" s="2" customFormat="1" customHeight="1" spans="1:7">
      <c r="A3943" s="10">
        <v>3965</v>
      </c>
      <c r="B3943" s="11">
        <v>9787517137108</v>
      </c>
      <c r="C3943" s="15" t="s">
        <v>6352</v>
      </c>
      <c r="D3943" s="10" t="s">
        <v>6344</v>
      </c>
      <c r="E3943" s="13">
        <v>44470</v>
      </c>
      <c r="F3943" s="10" t="s">
        <v>6353</v>
      </c>
      <c r="G3943" s="14">
        <v>42.8</v>
      </c>
    </row>
    <row r="3944" s="2" customFormat="1" customHeight="1" spans="1:7">
      <c r="A3944" s="10">
        <v>3966</v>
      </c>
      <c r="B3944" s="11">
        <v>9787517137115</v>
      </c>
      <c r="C3944" s="15" t="s">
        <v>6354</v>
      </c>
      <c r="D3944" s="10" t="s">
        <v>6344</v>
      </c>
      <c r="E3944" s="13">
        <v>44470</v>
      </c>
      <c r="F3944" s="10" t="s">
        <v>6353</v>
      </c>
      <c r="G3944" s="14">
        <v>42.8</v>
      </c>
    </row>
    <row r="3945" s="2" customFormat="1" customHeight="1" spans="1:7">
      <c r="A3945" s="10">
        <v>3967</v>
      </c>
      <c r="B3945" s="11">
        <v>9787517136958</v>
      </c>
      <c r="C3945" s="15" t="s">
        <v>6355</v>
      </c>
      <c r="D3945" s="10" t="s">
        <v>6344</v>
      </c>
      <c r="E3945" s="13">
        <v>44470</v>
      </c>
      <c r="F3945" s="10" t="s">
        <v>6353</v>
      </c>
      <c r="G3945" s="14">
        <v>42.8</v>
      </c>
    </row>
    <row r="3946" s="2" customFormat="1" customHeight="1" spans="1:7">
      <c r="A3946" s="10">
        <v>3968</v>
      </c>
      <c r="B3946" s="11">
        <v>9787517139362</v>
      </c>
      <c r="C3946" s="15" t="s">
        <v>6356</v>
      </c>
      <c r="D3946" s="10" t="s">
        <v>6344</v>
      </c>
      <c r="E3946" s="13">
        <v>44593</v>
      </c>
      <c r="F3946" s="10" t="s">
        <v>6357</v>
      </c>
      <c r="G3946" s="14">
        <v>69</v>
      </c>
    </row>
    <row r="3947" s="2" customFormat="1" customHeight="1" spans="1:7">
      <c r="A3947" s="10">
        <v>3969</v>
      </c>
      <c r="B3947" s="11">
        <v>9787505752047</v>
      </c>
      <c r="C3947" s="15" t="s">
        <v>6358</v>
      </c>
      <c r="D3947" s="10" t="s">
        <v>6359</v>
      </c>
      <c r="E3947" s="13">
        <v>44378</v>
      </c>
      <c r="F3947" s="10" t="s">
        <v>6360</v>
      </c>
      <c r="G3947" s="14">
        <v>48</v>
      </c>
    </row>
    <row r="3948" s="2" customFormat="1" customHeight="1" spans="1:7">
      <c r="A3948" s="10">
        <v>3970</v>
      </c>
      <c r="B3948" s="11">
        <v>9787505752863</v>
      </c>
      <c r="C3948" s="15" t="s">
        <v>6361</v>
      </c>
      <c r="D3948" s="10" t="s">
        <v>6359</v>
      </c>
      <c r="E3948" s="13">
        <v>44805</v>
      </c>
      <c r="F3948" s="10" t="s">
        <v>6362</v>
      </c>
      <c r="G3948" s="14">
        <v>58</v>
      </c>
    </row>
    <row r="3949" s="2" customFormat="1" customHeight="1" spans="1:7">
      <c r="A3949" s="10">
        <v>3971</v>
      </c>
      <c r="B3949" s="22">
        <v>9787505746985</v>
      </c>
      <c r="C3949" s="17" t="s">
        <v>6363</v>
      </c>
      <c r="D3949" s="18" t="s">
        <v>6364</v>
      </c>
      <c r="E3949" s="23">
        <v>44866</v>
      </c>
      <c r="F3949" s="20" t="s">
        <v>6365</v>
      </c>
      <c r="G3949" s="21">
        <v>49.8</v>
      </c>
    </row>
    <row r="3950" s="2" customFormat="1" customHeight="1" spans="1:7">
      <c r="A3950" s="10">
        <v>3972</v>
      </c>
      <c r="B3950" s="11">
        <v>9787505751620</v>
      </c>
      <c r="C3950" s="15" t="s">
        <v>6366</v>
      </c>
      <c r="D3950" s="10" t="s">
        <v>6359</v>
      </c>
      <c r="E3950" s="13">
        <v>44440</v>
      </c>
      <c r="F3950" s="10" t="s">
        <v>6367</v>
      </c>
      <c r="G3950" s="14">
        <v>58</v>
      </c>
    </row>
    <row r="3951" s="2" customFormat="1" customHeight="1" spans="1:7">
      <c r="A3951" s="10">
        <v>3973</v>
      </c>
      <c r="B3951" s="11">
        <v>9787505752443</v>
      </c>
      <c r="C3951" s="15" t="s">
        <v>6368</v>
      </c>
      <c r="D3951" s="10" t="s">
        <v>6359</v>
      </c>
      <c r="E3951" s="13">
        <v>44409</v>
      </c>
      <c r="F3951" s="10" t="s">
        <v>6369</v>
      </c>
      <c r="G3951" s="14">
        <v>45</v>
      </c>
    </row>
    <row r="3952" s="2" customFormat="1" customHeight="1" spans="1:7">
      <c r="A3952" s="10">
        <v>3974</v>
      </c>
      <c r="B3952" s="11">
        <v>9787505751668</v>
      </c>
      <c r="C3952" s="15" t="s">
        <v>6370</v>
      </c>
      <c r="D3952" s="10" t="s">
        <v>6359</v>
      </c>
      <c r="E3952" s="13">
        <v>44621</v>
      </c>
      <c r="F3952" s="10" t="s">
        <v>6371</v>
      </c>
      <c r="G3952" s="14">
        <v>45</v>
      </c>
    </row>
    <row r="3953" s="2" customFormat="1" customHeight="1" spans="1:7">
      <c r="A3953" s="10">
        <v>3975</v>
      </c>
      <c r="B3953" s="11">
        <v>9787514518344</v>
      </c>
      <c r="C3953" s="15" t="s">
        <v>6372</v>
      </c>
      <c r="D3953" s="10" t="s">
        <v>6373</v>
      </c>
      <c r="E3953" s="13">
        <v>44501</v>
      </c>
      <c r="F3953" s="10" t="s">
        <v>376</v>
      </c>
      <c r="G3953" s="14">
        <v>45</v>
      </c>
    </row>
    <row r="3954" s="2" customFormat="1" customHeight="1" spans="1:7">
      <c r="A3954" s="10">
        <v>3976</v>
      </c>
      <c r="B3954" s="11">
        <v>9787514511093</v>
      </c>
      <c r="C3954" s="15" t="s">
        <v>6374</v>
      </c>
      <c r="D3954" s="10" t="s">
        <v>6373</v>
      </c>
      <c r="E3954" s="13">
        <v>44378</v>
      </c>
      <c r="F3954" s="10" t="s">
        <v>6375</v>
      </c>
      <c r="G3954" s="14">
        <v>45</v>
      </c>
    </row>
    <row r="3955" s="2" customFormat="1" customHeight="1" spans="1:7">
      <c r="A3955" s="10">
        <v>3977</v>
      </c>
      <c r="B3955" s="11">
        <v>9787514518290</v>
      </c>
      <c r="C3955" s="15" t="s">
        <v>6376</v>
      </c>
      <c r="D3955" s="10" t="s">
        <v>6373</v>
      </c>
      <c r="E3955" s="13">
        <v>44501</v>
      </c>
      <c r="F3955" s="10" t="s">
        <v>658</v>
      </c>
      <c r="G3955" s="14">
        <v>49.8</v>
      </c>
    </row>
    <row r="3956" s="2" customFormat="1" customHeight="1" spans="1:7">
      <c r="A3956" s="10">
        <v>3978</v>
      </c>
      <c r="B3956" s="11">
        <v>9787514516272</v>
      </c>
      <c r="C3956" s="15" t="s">
        <v>6377</v>
      </c>
      <c r="D3956" s="10" t="s">
        <v>6373</v>
      </c>
      <c r="E3956" s="13">
        <v>44378</v>
      </c>
      <c r="F3956" s="10" t="s">
        <v>660</v>
      </c>
      <c r="G3956" s="14">
        <v>45</v>
      </c>
    </row>
    <row r="3957" s="2" customFormat="1" customHeight="1" spans="1:7">
      <c r="A3957" s="10">
        <v>3979</v>
      </c>
      <c r="B3957" s="11">
        <v>9787514518733</v>
      </c>
      <c r="C3957" s="15" t="s">
        <v>6378</v>
      </c>
      <c r="D3957" s="10" t="s">
        <v>6373</v>
      </c>
      <c r="E3957" s="13">
        <v>44835</v>
      </c>
      <c r="F3957" s="10" t="s">
        <v>6379</v>
      </c>
      <c r="G3957" s="14">
        <v>59.8</v>
      </c>
    </row>
    <row r="3958" s="2" customFormat="1" customHeight="1" spans="1:7">
      <c r="A3958" s="10">
        <v>3980</v>
      </c>
      <c r="B3958" s="11">
        <v>9787514517217</v>
      </c>
      <c r="C3958" s="15" t="s">
        <v>6380</v>
      </c>
      <c r="D3958" s="10" t="s">
        <v>6373</v>
      </c>
      <c r="E3958" s="13">
        <v>44835</v>
      </c>
      <c r="F3958" s="10" t="s">
        <v>6379</v>
      </c>
      <c r="G3958" s="14">
        <v>59.8</v>
      </c>
    </row>
    <row r="3959" s="2" customFormat="1" customHeight="1" spans="1:7">
      <c r="A3959" s="10">
        <v>3981</v>
      </c>
      <c r="B3959" s="11">
        <v>9787514517590</v>
      </c>
      <c r="C3959" s="15" t="s">
        <v>6381</v>
      </c>
      <c r="D3959" s="10" t="s">
        <v>6373</v>
      </c>
      <c r="E3959" s="13">
        <v>44501</v>
      </c>
      <c r="F3959" s="10" t="s">
        <v>2142</v>
      </c>
      <c r="G3959" s="14">
        <v>52</v>
      </c>
    </row>
    <row r="3960" s="2" customFormat="1" customHeight="1" spans="1:7">
      <c r="A3960" s="10">
        <v>3982</v>
      </c>
      <c r="B3960" s="11">
        <v>9787514518313</v>
      </c>
      <c r="C3960" s="15" t="s">
        <v>6382</v>
      </c>
      <c r="D3960" s="10" t="s">
        <v>6373</v>
      </c>
      <c r="E3960" s="13">
        <v>44378</v>
      </c>
      <c r="F3960" s="10" t="s">
        <v>6383</v>
      </c>
      <c r="G3960" s="14">
        <v>59.8</v>
      </c>
    </row>
    <row r="3961" s="2" customFormat="1" customHeight="1" spans="1:7">
      <c r="A3961" s="10">
        <v>3983</v>
      </c>
      <c r="B3961" s="27">
        <v>9787101134254</v>
      </c>
      <c r="C3961" s="25" t="s">
        <v>6384</v>
      </c>
      <c r="D3961" s="26" t="s">
        <v>6385</v>
      </c>
      <c r="E3961" s="28">
        <v>44562</v>
      </c>
      <c r="F3961" s="20" t="s">
        <v>6386</v>
      </c>
      <c r="G3961" s="21">
        <v>34</v>
      </c>
    </row>
    <row r="3962" s="2" customFormat="1" customHeight="1" spans="1:7">
      <c r="A3962" s="10">
        <v>3984</v>
      </c>
      <c r="B3962" s="27">
        <v>9787101136425</v>
      </c>
      <c r="C3962" s="25" t="s">
        <v>6387</v>
      </c>
      <c r="D3962" s="26" t="s">
        <v>6385</v>
      </c>
      <c r="E3962" s="28">
        <v>44593</v>
      </c>
      <c r="F3962" s="20" t="s">
        <v>6388</v>
      </c>
      <c r="G3962" s="21">
        <v>28</v>
      </c>
    </row>
    <row r="3963" s="2" customFormat="1" customHeight="1" spans="1:7">
      <c r="A3963" s="10">
        <v>3985</v>
      </c>
      <c r="B3963" s="27">
        <v>9787101142419</v>
      </c>
      <c r="C3963" s="25" t="s">
        <v>6389</v>
      </c>
      <c r="D3963" s="26" t="s">
        <v>6385</v>
      </c>
      <c r="E3963" s="28">
        <v>44562</v>
      </c>
      <c r="F3963" s="20" t="s">
        <v>6388</v>
      </c>
      <c r="G3963" s="21">
        <v>32</v>
      </c>
    </row>
    <row r="3964" s="2" customFormat="1" customHeight="1" spans="1:7">
      <c r="A3964" s="10">
        <v>3986</v>
      </c>
      <c r="B3964" s="27">
        <v>9787101142426</v>
      </c>
      <c r="C3964" s="25" t="s">
        <v>6390</v>
      </c>
      <c r="D3964" s="26" t="s">
        <v>6385</v>
      </c>
      <c r="E3964" s="28">
        <v>44562</v>
      </c>
      <c r="F3964" s="20" t="s">
        <v>6388</v>
      </c>
      <c r="G3964" s="21">
        <v>40</v>
      </c>
    </row>
    <row r="3965" s="2" customFormat="1" customHeight="1" spans="1:7">
      <c r="A3965" s="10">
        <v>3987</v>
      </c>
      <c r="B3965" s="27">
        <v>9787101136463</v>
      </c>
      <c r="C3965" s="25" t="s">
        <v>6391</v>
      </c>
      <c r="D3965" s="26" t="s">
        <v>6385</v>
      </c>
      <c r="E3965" s="28">
        <v>44562</v>
      </c>
      <c r="F3965" s="20" t="s">
        <v>6388</v>
      </c>
      <c r="G3965" s="21">
        <v>30</v>
      </c>
    </row>
    <row r="3966" s="2" customFormat="1" customHeight="1" spans="1:7">
      <c r="A3966" s="10">
        <v>3988</v>
      </c>
      <c r="B3966" s="27">
        <v>9787101115949</v>
      </c>
      <c r="C3966" s="25" t="s">
        <v>6392</v>
      </c>
      <c r="D3966" s="26" t="s">
        <v>6385</v>
      </c>
      <c r="E3966" s="28">
        <v>44593</v>
      </c>
      <c r="F3966" s="20" t="s">
        <v>6393</v>
      </c>
      <c r="G3966" s="21">
        <v>23</v>
      </c>
    </row>
    <row r="3967" s="2" customFormat="1" customHeight="1" spans="1:7">
      <c r="A3967" s="10">
        <v>3989</v>
      </c>
      <c r="B3967" s="27">
        <v>9787101113211</v>
      </c>
      <c r="C3967" s="25" t="s">
        <v>6394</v>
      </c>
      <c r="D3967" s="26" t="s">
        <v>6385</v>
      </c>
      <c r="E3967" s="28">
        <v>44562</v>
      </c>
      <c r="F3967" s="20" t="s">
        <v>6395</v>
      </c>
      <c r="G3967" s="21">
        <v>19</v>
      </c>
    </row>
    <row r="3968" s="2" customFormat="1" customHeight="1" spans="1:7">
      <c r="A3968" s="10">
        <v>3990</v>
      </c>
      <c r="B3968" s="11">
        <v>9787568054812</v>
      </c>
      <c r="C3968" s="15" t="s">
        <v>6396</v>
      </c>
      <c r="D3968" s="10" t="s">
        <v>6397</v>
      </c>
      <c r="E3968" s="13">
        <v>44409</v>
      </c>
      <c r="F3968" s="10" t="s">
        <v>6398</v>
      </c>
      <c r="G3968" s="14">
        <v>58</v>
      </c>
    </row>
    <row r="3969" s="2" customFormat="1" customHeight="1" spans="1:7">
      <c r="A3969" s="10">
        <v>3991</v>
      </c>
      <c r="B3969" s="11">
        <v>9787568054645</v>
      </c>
      <c r="C3969" s="15" t="s">
        <v>6399</v>
      </c>
      <c r="D3969" s="10" t="s">
        <v>6397</v>
      </c>
      <c r="E3969" s="13">
        <v>44409</v>
      </c>
      <c r="F3969" s="10" t="s">
        <v>6400</v>
      </c>
      <c r="G3969" s="14">
        <v>49</v>
      </c>
    </row>
    <row r="3970" s="2" customFormat="1" customHeight="1" spans="1:7">
      <c r="A3970" s="10">
        <v>3992</v>
      </c>
      <c r="B3970" s="11">
        <v>9787568055505</v>
      </c>
      <c r="C3970" s="15" t="s">
        <v>6401</v>
      </c>
      <c r="D3970" s="10" t="s">
        <v>6397</v>
      </c>
      <c r="E3970" s="13">
        <v>44409</v>
      </c>
      <c r="F3970" s="10" t="s">
        <v>6402</v>
      </c>
      <c r="G3970" s="14">
        <v>49</v>
      </c>
    </row>
    <row r="3971" s="2" customFormat="1" customHeight="1" spans="1:7">
      <c r="A3971" s="10">
        <v>3993</v>
      </c>
      <c r="B3971" s="11">
        <v>9787568054805</v>
      </c>
      <c r="C3971" s="15" t="s">
        <v>6403</v>
      </c>
      <c r="D3971" s="10" t="s">
        <v>6397</v>
      </c>
      <c r="E3971" s="13">
        <v>44409</v>
      </c>
      <c r="F3971" s="10" t="s">
        <v>6404</v>
      </c>
      <c r="G3971" s="14">
        <v>49</v>
      </c>
    </row>
    <row r="3972" s="2" customFormat="1" customHeight="1" spans="1:7">
      <c r="A3972" s="10">
        <v>3994</v>
      </c>
      <c r="B3972" s="11">
        <v>9787568056236</v>
      </c>
      <c r="C3972" s="15" t="s">
        <v>6405</v>
      </c>
      <c r="D3972" s="10" t="s">
        <v>6397</v>
      </c>
      <c r="E3972" s="13">
        <v>44409</v>
      </c>
      <c r="F3972" s="10" t="s">
        <v>3278</v>
      </c>
      <c r="G3972" s="14">
        <v>45</v>
      </c>
    </row>
    <row r="3973" s="2" customFormat="1" customHeight="1" spans="1:7">
      <c r="A3973" s="10">
        <v>3995</v>
      </c>
      <c r="B3973" s="11">
        <v>9787568054799</v>
      </c>
      <c r="C3973" s="15" t="s">
        <v>6406</v>
      </c>
      <c r="D3973" s="10" t="s">
        <v>6397</v>
      </c>
      <c r="E3973" s="13">
        <v>44409</v>
      </c>
      <c r="F3973" s="10" t="s">
        <v>2484</v>
      </c>
      <c r="G3973" s="14">
        <v>49.8</v>
      </c>
    </row>
    <row r="3974" s="2" customFormat="1" customHeight="1" spans="1:7">
      <c r="A3974" s="10">
        <v>3996</v>
      </c>
      <c r="B3974" s="11">
        <v>9787568054782</v>
      </c>
      <c r="C3974" s="15" t="s">
        <v>6407</v>
      </c>
      <c r="D3974" s="10" t="s">
        <v>6397</v>
      </c>
      <c r="E3974" s="13">
        <v>44409</v>
      </c>
      <c r="F3974" s="10" t="s">
        <v>454</v>
      </c>
      <c r="G3974" s="14">
        <v>49</v>
      </c>
    </row>
    <row r="3975" s="2" customFormat="1" customHeight="1" spans="1:7">
      <c r="A3975" s="10">
        <v>3997</v>
      </c>
      <c r="B3975" s="11">
        <v>9787521745870</v>
      </c>
      <c r="C3975" s="15" t="s">
        <v>6408</v>
      </c>
      <c r="D3975" s="10" t="s">
        <v>6409</v>
      </c>
      <c r="E3975" s="13">
        <v>44927</v>
      </c>
      <c r="F3975" s="10" t="s">
        <v>6410</v>
      </c>
      <c r="G3975" s="14">
        <v>32</v>
      </c>
    </row>
    <row r="3976" s="2" customFormat="1" customHeight="1" spans="1:7">
      <c r="A3976" s="10">
        <v>3998</v>
      </c>
      <c r="B3976" s="11">
        <v>9787521732146</v>
      </c>
      <c r="C3976" s="15" t="s">
        <v>6411</v>
      </c>
      <c r="D3976" s="10" t="s">
        <v>6409</v>
      </c>
      <c r="E3976" s="13">
        <v>44621</v>
      </c>
      <c r="F3976" s="10" t="s">
        <v>6412</v>
      </c>
      <c r="G3976" s="14">
        <v>58</v>
      </c>
    </row>
    <row r="3977" s="2" customFormat="1" customHeight="1" spans="1:7">
      <c r="A3977" s="10">
        <v>3999</v>
      </c>
      <c r="B3977" s="11">
        <v>9787521745665</v>
      </c>
      <c r="C3977" s="15" t="s">
        <v>6413</v>
      </c>
      <c r="D3977" s="10" t="s">
        <v>6409</v>
      </c>
      <c r="E3977" s="13">
        <v>44866</v>
      </c>
      <c r="F3977" s="10" t="s">
        <v>6414</v>
      </c>
      <c r="G3977" s="14">
        <v>49.8</v>
      </c>
    </row>
    <row r="3978" s="2" customFormat="1" customHeight="1" spans="1:7">
      <c r="A3978" s="10">
        <v>4000</v>
      </c>
      <c r="B3978" s="11">
        <v>9787521732467</v>
      </c>
      <c r="C3978" s="15" t="s">
        <v>6415</v>
      </c>
      <c r="D3978" s="10" t="s">
        <v>6409</v>
      </c>
      <c r="E3978" s="13">
        <v>44835</v>
      </c>
      <c r="F3978" s="10" t="s">
        <v>6416</v>
      </c>
      <c r="G3978" s="14">
        <v>88</v>
      </c>
    </row>
    <row r="3979" s="2" customFormat="1" customHeight="1" spans="1:7">
      <c r="A3979" s="10">
        <v>4001</v>
      </c>
      <c r="B3979" s="22">
        <v>9787521744903</v>
      </c>
      <c r="C3979" s="17" t="s">
        <v>6417</v>
      </c>
      <c r="D3979" s="18" t="s">
        <v>6409</v>
      </c>
      <c r="E3979" s="23">
        <v>44866</v>
      </c>
      <c r="F3979" s="20" t="s">
        <v>6418</v>
      </c>
      <c r="G3979" s="21">
        <v>42</v>
      </c>
    </row>
    <row r="3980" s="2" customFormat="1" customHeight="1" spans="1:7">
      <c r="A3980" s="10">
        <v>4002</v>
      </c>
      <c r="B3980" s="22">
        <v>9787521737943</v>
      </c>
      <c r="C3980" s="17" t="s">
        <v>6419</v>
      </c>
      <c r="D3980" s="18" t="s">
        <v>6409</v>
      </c>
      <c r="E3980" s="23">
        <v>44774</v>
      </c>
      <c r="F3980" s="20" t="s">
        <v>6420</v>
      </c>
      <c r="G3980" s="21">
        <v>28</v>
      </c>
    </row>
    <row r="3981" s="2" customFormat="1" customHeight="1" spans="1:7">
      <c r="A3981" s="10">
        <v>4003</v>
      </c>
      <c r="B3981" s="22">
        <v>9787521737929</v>
      </c>
      <c r="C3981" s="17" t="s">
        <v>6421</v>
      </c>
      <c r="D3981" s="18" t="s">
        <v>6409</v>
      </c>
      <c r="E3981" s="23">
        <v>44774</v>
      </c>
      <c r="F3981" s="20" t="s">
        <v>6420</v>
      </c>
      <c r="G3981" s="21">
        <v>28</v>
      </c>
    </row>
    <row r="3982" s="2" customFormat="1" customHeight="1" spans="1:7">
      <c r="A3982" s="10">
        <v>4004</v>
      </c>
      <c r="B3982" s="16">
        <v>9787521747881</v>
      </c>
      <c r="C3982" s="17" t="s">
        <v>6422</v>
      </c>
      <c r="D3982" s="18" t="s">
        <v>6409</v>
      </c>
      <c r="E3982" s="19">
        <v>44866</v>
      </c>
      <c r="F3982" s="20" t="s">
        <v>4993</v>
      </c>
      <c r="G3982" s="21">
        <v>37</v>
      </c>
    </row>
    <row r="3983" s="2" customFormat="1" customHeight="1" spans="1:7">
      <c r="A3983" s="10">
        <v>4005</v>
      </c>
      <c r="B3983" s="11">
        <v>9787511740106</v>
      </c>
      <c r="C3983" s="15" t="s">
        <v>6423</v>
      </c>
      <c r="D3983" s="10" t="s">
        <v>6424</v>
      </c>
      <c r="E3983" s="13">
        <v>44470</v>
      </c>
      <c r="F3983" s="10" t="s">
        <v>6425</v>
      </c>
      <c r="G3983" s="14">
        <v>58</v>
      </c>
    </row>
    <row r="3984" s="2" customFormat="1" customHeight="1" spans="1:7">
      <c r="A3984" s="10">
        <v>4006</v>
      </c>
      <c r="B3984" s="11">
        <v>9787511740090</v>
      </c>
      <c r="C3984" s="15" t="s">
        <v>6426</v>
      </c>
      <c r="D3984" s="10" t="s">
        <v>6424</v>
      </c>
      <c r="E3984" s="13">
        <v>44470</v>
      </c>
      <c r="F3984" s="10" t="s">
        <v>6425</v>
      </c>
      <c r="G3984" s="14">
        <v>58</v>
      </c>
    </row>
    <row r="3985" s="2" customFormat="1" customHeight="1" spans="1:7">
      <c r="A3985" s="10">
        <v>4007</v>
      </c>
      <c r="B3985" s="11">
        <v>9787511739865</v>
      </c>
      <c r="C3985" s="15" t="s">
        <v>6427</v>
      </c>
      <c r="D3985" s="10" t="s">
        <v>6424</v>
      </c>
      <c r="E3985" s="13">
        <v>44470</v>
      </c>
      <c r="F3985" s="10" t="s">
        <v>6425</v>
      </c>
      <c r="G3985" s="14">
        <v>58</v>
      </c>
    </row>
    <row r="3986" s="2" customFormat="1" customHeight="1" spans="1:7">
      <c r="A3986" s="10">
        <v>4008</v>
      </c>
      <c r="B3986" s="11">
        <v>9787511741028</v>
      </c>
      <c r="C3986" s="15" t="s">
        <v>6428</v>
      </c>
      <c r="D3986" s="10" t="s">
        <v>6424</v>
      </c>
      <c r="E3986" s="13">
        <v>44774</v>
      </c>
      <c r="F3986" s="10" t="s">
        <v>6429</v>
      </c>
      <c r="G3986" s="14">
        <v>36</v>
      </c>
    </row>
    <row r="3987" s="2" customFormat="1" customHeight="1" spans="1:7">
      <c r="A3987" s="10">
        <v>4009</v>
      </c>
      <c r="B3987" s="11">
        <v>9787511741035</v>
      </c>
      <c r="C3987" s="15" t="s">
        <v>6430</v>
      </c>
      <c r="D3987" s="10" t="s">
        <v>6424</v>
      </c>
      <c r="E3987" s="13">
        <v>44774</v>
      </c>
      <c r="F3987" s="10" t="s">
        <v>6431</v>
      </c>
      <c r="G3987" s="14">
        <v>36</v>
      </c>
    </row>
    <row r="3988" s="2" customFormat="1" customHeight="1" spans="1:7">
      <c r="A3988" s="10">
        <v>4010</v>
      </c>
      <c r="B3988" s="11">
        <v>9787511741042</v>
      </c>
      <c r="C3988" s="15" t="s">
        <v>6432</v>
      </c>
      <c r="D3988" s="10" t="s">
        <v>6424</v>
      </c>
      <c r="E3988" s="13">
        <v>44774</v>
      </c>
      <c r="F3988" s="10" t="s">
        <v>6433</v>
      </c>
      <c r="G3988" s="14">
        <v>36</v>
      </c>
    </row>
    <row r="3989" s="2" customFormat="1" customHeight="1" spans="1:7">
      <c r="A3989" s="10">
        <v>4011</v>
      </c>
      <c r="B3989" s="11">
        <v>9787511741059</v>
      </c>
      <c r="C3989" s="15" t="s">
        <v>6434</v>
      </c>
      <c r="D3989" s="10" t="s">
        <v>6424</v>
      </c>
      <c r="E3989" s="13">
        <v>44774</v>
      </c>
      <c r="F3989" s="10" t="s">
        <v>6435</v>
      </c>
      <c r="G3989" s="14">
        <v>36</v>
      </c>
    </row>
    <row r="3990" s="2" customFormat="1" customHeight="1" spans="1:7">
      <c r="A3990" s="10">
        <v>4012</v>
      </c>
      <c r="B3990" s="11">
        <v>9787511741066</v>
      </c>
      <c r="C3990" s="15" t="s">
        <v>6436</v>
      </c>
      <c r="D3990" s="10" t="s">
        <v>6424</v>
      </c>
      <c r="E3990" s="13">
        <v>44774</v>
      </c>
      <c r="F3990" s="10" t="s">
        <v>6437</v>
      </c>
      <c r="G3990" s="14">
        <v>36</v>
      </c>
    </row>
    <row r="3991" s="2" customFormat="1" customHeight="1" spans="1:7">
      <c r="A3991" s="10">
        <v>4013</v>
      </c>
      <c r="B3991" s="11">
        <v>9787511741073</v>
      </c>
      <c r="C3991" s="15" t="s">
        <v>6438</v>
      </c>
      <c r="D3991" s="10" t="s">
        <v>6424</v>
      </c>
      <c r="E3991" s="13">
        <v>44774</v>
      </c>
      <c r="F3991" s="10" t="s">
        <v>6439</v>
      </c>
      <c r="G3991" s="14">
        <v>36</v>
      </c>
    </row>
    <row r="3992" s="2" customFormat="1" customHeight="1" spans="1:7">
      <c r="A3992" s="10">
        <v>4014</v>
      </c>
      <c r="B3992" s="11">
        <v>9787511741080</v>
      </c>
      <c r="C3992" s="15" t="s">
        <v>6440</v>
      </c>
      <c r="D3992" s="10" t="s">
        <v>6424</v>
      </c>
      <c r="E3992" s="13">
        <v>44774</v>
      </c>
      <c r="F3992" s="10" t="s">
        <v>6441</v>
      </c>
      <c r="G3992" s="14">
        <v>36</v>
      </c>
    </row>
    <row r="3993" s="2" customFormat="1" customHeight="1" spans="1:7">
      <c r="A3993" s="10">
        <v>4015</v>
      </c>
      <c r="B3993" s="11">
        <v>9787511741097</v>
      </c>
      <c r="C3993" s="15" t="s">
        <v>6442</v>
      </c>
      <c r="D3993" s="10" t="s">
        <v>6424</v>
      </c>
      <c r="E3993" s="13">
        <v>44774</v>
      </c>
      <c r="F3993" s="10" t="s">
        <v>6443</v>
      </c>
      <c r="G3993" s="14">
        <v>36</v>
      </c>
    </row>
    <row r="3994" s="2" customFormat="1" customHeight="1" spans="1:7">
      <c r="A3994" s="10">
        <v>4016</v>
      </c>
      <c r="B3994" s="11">
        <v>9787511741103</v>
      </c>
      <c r="C3994" s="15" t="s">
        <v>6444</v>
      </c>
      <c r="D3994" s="10" t="s">
        <v>6424</v>
      </c>
      <c r="E3994" s="13">
        <v>44774</v>
      </c>
      <c r="F3994" s="10" t="s">
        <v>143</v>
      </c>
      <c r="G3994" s="14">
        <v>36</v>
      </c>
    </row>
    <row r="3995" s="2" customFormat="1" customHeight="1" spans="1:7">
      <c r="A3995" s="10">
        <v>4017</v>
      </c>
      <c r="B3995" s="11">
        <v>9787511741110</v>
      </c>
      <c r="C3995" s="15" t="s">
        <v>6445</v>
      </c>
      <c r="D3995" s="10" t="s">
        <v>6424</v>
      </c>
      <c r="E3995" s="13">
        <v>44774</v>
      </c>
      <c r="F3995" s="10" t="s">
        <v>6446</v>
      </c>
      <c r="G3995" s="14">
        <v>36</v>
      </c>
    </row>
    <row r="3996" s="2" customFormat="1" customHeight="1" spans="1:7">
      <c r="A3996" s="10">
        <v>4018</v>
      </c>
      <c r="B3996" s="11">
        <v>9787511741134</v>
      </c>
      <c r="C3996" s="15" t="s">
        <v>6447</v>
      </c>
      <c r="D3996" s="10" t="s">
        <v>6424</v>
      </c>
      <c r="E3996" s="13">
        <v>44774</v>
      </c>
      <c r="F3996" s="10" t="s">
        <v>6448</v>
      </c>
      <c r="G3996" s="14">
        <v>36</v>
      </c>
    </row>
    <row r="3997" s="2" customFormat="1" customHeight="1" spans="1:7">
      <c r="A3997" s="10">
        <v>4019</v>
      </c>
      <c r="B3997" s="11">
        <v>9787511741264</v>
      </c>
      <c r="C3997" s="15" t="s">
        <v>6449</v>
      </c>
      <c r="D3997" s="10" t="s">
        <v>6424</v>
      </c>
      <c r="E3997" s="13">
        <v>44682</v>
      </c>
      <c r="F3997" s="10" t="s">
        <v>6450</v>
      </c>
      <c r="G3997" s="14">
        <v>98</v>
      </c>
    </row>
    <row r="3998" s="2" customFormat="1" customHeight="1" spans="1:7">
      <c r="A3998" s="10">
        <v>4020</v>
      </c>
      <c r="B3998" s="11">
        <v>9787500164531</v>
      </c>
      <c r="C3998" s="15" t="s">
        <v>6451</v>
      </c>
      <c r="D3998" s="10" t="s">
        <v>6452</v>
      </c>
      <c r="E3998" s="13">
        <v>44743</v>
      </c>
      <c r="F3998" s="10" t="s">
        <v>6453</v>
      </c>
      <c r="G3998" s="14">
        <v>39</v>
      </c>
    </row>
    <row r="3999" s="2" customFormat="1" customHeight="1" spans="1:7">
      <c r="A3999" s="10">
        <v>4021</v>
      </c>
      <c r="B3999" s="11">
        <v>9787500164517</v>
      </c>
      <c r="C3999" s="15" t="s">
        <v>6454</v>
      </c>
      <c r="D3999" s="10" t="s">
        <v>6452</v>
      </c>
      <c r="E3999" s="13">
        <v>44378</v>
      </c>
      <c r="F3999" s="10" t="s">
        <v>2119</v>
      </c>
      <c r="G3999" s="14">
        <v>46</v>
      </c>
    </row>
    <row r="4000" s="2" customFormat="1" customHeight="1" spans="1:7">
      <c r="A4000" s="10">
        <v>4022</v>
      </c>
      <c r="B4000" s="11">
        <v>9787500164494</v>
      </c>
      <c r="C4000" s="15" t="s">
        <v>6455</v>
      </c>
      <c r="D4000" s="10" t="s">
        <v>6452</v>
      </c>
      <c r="E4000" s="13">
        <v>44774</v>
      </c>
      <c r="F4000" s="10" t="s">
        <v>6456</v>
      </c>
      <c r="G4000" s="14">
        <v>49</v>
      </c>
    </row>
    <row r="4001" s="2" customFormat="1" customHeight="1" spans="1:7">
      <c r="A4001" s="10">
        <v>4023</v>
      </c>
      <c r="B4001" s="11">
        <v>9787500164500</v>
      </c>
      <c r="C4001" s="15" t="s">
        <v>6457</v>
      </c>
      <c r="D4001" s="10" t="s">
        <v>6452</v>
      </c>
      <c r="E4001" s="13">
        <v>44743</v>
      </c>
      <c r="F4001" s="10" t="s">
        <v>2127</v>
      </c>
      <c r="G4001" s="14">
        <v>46</v>
      </c>
    </row>
    <row r="4002" s="2" customFormat="1" customHeight="1" spans="1:7">
      <c r="A4002" s="10">
        <v>4024</v>
      </c>
      <c r="B4002" s="11">
        <v>9787500164555</v>
      </c>
      <c r="C4002" s="15" t="s">
        <v>6458</v>
      </c>
      <c r="D4002" s="10" t="s">
        <v>6452</v>
      </c>
      <c r="E4002" s="13">
        <v>44743</v>
      </c>
      <c r="F4002" s="10" t="s">
        <v>6375</v>
      </c>
      <c r="G4002" s="14">
        <v>39</v>
      </c>
    </row>
    <row r="4003" s="2" customFormat="1" customHeight="1" spans="1:7">
      <c r="A4003" s="10">
        <v>4025</v>
      </c>
      <c r="B4003" s="11">
        <v>9787500164548</v>
      </c>
      <c r="C4003" s="15" t="s">
        <v>6459</v>
      </c>
      <c r="D4003" s="10" t="s">
        <v>6452</v>
      </c>
      <c r="E4003" s="13">
        <v>44743</v>
      </c>
      <c r="F4003" s="10" t="s">
        <v>6460</v>
      </c>
      <c r="G4003" s="14">
        <v>39</v>
      </c>
    </row>
    <row r="4004" s="2" customFormat="1" customHeight="1" spans="1:7">
      <c r="A4004" s="10">
        <v>4026</v>
      </c>
      <c r="B4004" s="11">
        <v>9787500164586</v>
      </c>
      <c r="C4004" s="15" t="s">
        <v>6461</v>
      </c>
      <c r="D4004" s="10" t="s">
        <v>6452</v>
      </c>
      <c r="E4004" s="13">
        <v>44378</v>
      </c>
      <c r="F4004" s="10" t="s">
        <v>6462</v>
      </c>
      <c r="G4004" s="14">
        <v>59</v>
      </c>
    </row>
    <row r="4005" s="2" customFormat="1" customHeight="1" spans="1:7">
      <c r="A4005" s="10">
        <v>4027</v>
      </c>
      <c r="B4005" s="11">
        <v>9787500164470</v>
      </c>
      <c r="C4005" s="15" t="s">
        <v>6463</v>
      </c>
      <c r="D4005" s="10" t="s">
        <v>6452</v>
      </c>
      <c r="E4005" s="13">
        <v>44743</v>
      </c>
      <c r="F4005" s="10" t="s">
        <v>2133</v>
      </c>
      <c r="G4005" s="14">
        <v>59</v>
      </c>
    </row>
    <row r="4006" s="2" customFormat="1" customHeight="1" spans="1:7">
      <c r="A4006" s="10">
        <v>4028</v>
      </c>
      <c r="B4006" s="11">
        <v>9787500164463</v>
      </c>
      <c r="C4006" s="15" t="s">
        <v>6464</v>
      </c>
      <c r="D4006" s="10" t="s">
        <v>6452</v>
      </c>
      <c r="E4006" s="13">
        <v>44743</v>
      </c>
      <c r="F4006" s="10" t="s">
        <v>2127</v>
      </c>
      <c r="G4006" s="14">
        <v>49</v>
      </c>
    </row>
    <row r="4007" s="2" customFormat="1" customHeight="1" spans="1:7">
      <c r="A4007" s="10">
        <v>4029</v>
      </c>
      <c r="B4007" s="11">
        <v>9787500164579</v>
      </c>
      <c r="C4007" s="15" t="s">
        <v>6465</v>
      </c>
      <c r="D4007" s="10" t="s">
        <v>6452</v>
      </c>
      <c r="E4007" s="13">
        <v>44378</v>
      </c>
      <c r="F4007" s="10" t="s">
        <v>6466</v>
      </c>
      <c r="G4007" s="14">
        <v>59</v>
      </c>
    </row>
    <row r="4008" s="2" customFormat="1" customHeight="1" spans="1:7">
      <c r="A4008" s="10">
        <v>4030</v>
      </c>
      <c r="B4008" s="11">
        <v>9787500164562</v>
      </c>
      <c r="C4008" s="15" t="s">
        <v>6467</v>
      </c>
      <c r="D4008" s="10" t="s">
        <v>6452</v>
      </c>
      <c r="E4008" s="13">
        <v>44743</v>
      </c>
      <c r="F4008" s="10" t="s">
        <v>6468</v>
      </c>
      <c r="G4008" s="14">
        <v>39</v>
      </c>
    </row>
    <row r="4009" s="2" customFormat="1" customHeight="1" spans="1:7">
      <c r="A4009" s="10">
        <v>4031</v>
      </c>
      <c r="B4009" s="11">
        <v>9787500164524</v>
      </c>
      <c r="C4009" s="15" t="s">
        <v>6469</v>
      </c>
      <c r="D4009" s="10" t="s">
        <v>6452</v>
      </c>
      <c r="E4009" s="13">
        <v>44743</v>
      </c>
      <c r="F4009" s="10" t="s">
        <v>6470</v>
      </c>
      <c r="G4009" s="14">
        <v>46</v>
      </c>
    </row>
    <row r="4010" s="2" customFormat="1" customHeight="1" spans="1:7">
      <c r="A4010" s="10">
        <v>4032</v>
      </c>
      <c r="B4010" s="11">
        <v>9787500164593</v>
      </c>
      <c r="C4010" s="15" t="s">
        <v>6471</v>
      </c>
      <c r="D4010" s="10" t="s">
        <v>6452</v>
      </c>
      <c r="E4010" s="13">
        <v>44378</v>
      </c>
      <c r="F4010" s="10" t="s">
        <v>6472</v>
      </c>
      <c r="G4010" s="14">
        <v>69</v>
      </c>
    </row>
    <row r="4011" s="2" customFormat="1" customHeight="1" spans="1:7">
      <c r="A4011" s="10">
        <v>4033</v>
      </c>
      <c r="B4011" s="11">
        <v>9787500164487</v>
      </c>
      <c r="C4011" s="15" t="s">
        <v>6473</v>
      </c>
      <c r="D4011" s="10" t="s">
        <v>6452</v>
      </c>
      <c r="E4011" s="13">
        <v>44378</v>
      </c>
      <c r="F4011" s="10" t="s">
        <v>6474</v>
      </c>
      <c r="G4011" s="14">
        <v>49</v>
      </c>
    </row>
    <row r="4012" s="2" customFormat="1" customHeight="1" spans="1:7">
      <c r="A4012" s="10">
        <v>4034</v>
      </c>
      <c r="B4012" s="11">
        <v>9787500164609</v>
      </c>
      <c r="C4012" s="15" t="s">
        <v>6475</v>
      </c>
      <c r="D4012" s="10" t="s">
        <v>6452</v>
      </c>
      <c r="E4012" s="13">
        <v>44378</v>
      </c>
      <c r="F4012" s="10" t="s">
        <v>6476</v>
      </c>
      <c r="G4012" s="14">
        <v>69</v>
      </c>
    </row>
    <row r="4013" s="2" customFormat="1" customHeight="1" spans="1:7">
      <c r="A4013" s="10">
        <v>4035</v>
      </c>
      <c r="B4013" s="11">
        <v>9787568931304</v>
      </c>
      <c r="C4013" s="15" t="s">
        <v>6477</v>
      </c>
      <c r="D4013" s="10" t="s">
        <v>6478</v>
      </c>
      <c r="E4013" s="13">
        <v>44774</v>
      </c>
      <c r="F4013" s="10" t="s">
        <v>6479</v>
      </c>
      <c r="G4013" s="14">
        <v>48</v>
      </c>
    </row>
    <row r="4014" s="2" customFormat="1" customHeight="1" spans="1:7">
      <c r="A4014" s="10">
        <v>4036</v>
      </c>
      <c r="B4014" s="24">
        <v>9787568932325</v>
      </c>
      <c r="C4014" s="25" t="s">
        <v>6480</v>
      </c>
      <c r="D4014" s="26" t="s">
        <v>6481</v>
      </c>
      <c r="E4014" s="20">
        <v>44805</v>
      </c>
      <c r="F4014" s="20" t="s">
        <v>6482</v>
      </c>
      <c r="G4014" s="21">
        <v>48</v>
      </c>
    </row>
    <row r="4015" s="2" customFormat="1" customHeight="1" spans="1:7">
      <c r="A4015" s="10">
        <v>4037</v>
      </c>
      <c r="B4015" s="11">
        <v>9787568928786</v>
      </c>
      <c r="C4015" s="15" t="s">
        <v>6483</v>
      </c>
      <c r="D4015" s="10" t="s">
        <v>6478</v>
      </c>
      <c r="E4015" s="13">
        <v>44562</v>
      </c>
      <c r="F4015" s="10" t="s">
        <v>6484</v>
      </c>
      <c r="G4015" s="14">
        <v>78</v>
      </c>
    </row>
    <row r="4016" s="2" customFormat="1" customHeight="1" spans="1:7">
      <c r="A4016" s="10">
        <v>4038</v>
      </c>
      <c r="B4016" s="27">
        <v>9787568932318</v>
      </c>
      <c r="C4016" s="25" t="s">
        <v>6485</v>
      </c>
      <c r="D4016" s="26" t="s">
        <v>6481</v>
      </c>
      <c r="E4016" s="28">
        <v>44713</v>
      </c>
      <c r="F4016" s="20" t="s">
        <v>6486</v>
      </c>
      <c r="G4016" s="21">
        <v>78</v>
      </c>
    </row>
    <row r="4017" s="2" customFormat="1" customHeight="1" spans="1:7">
      <c r="A4017" s="10">
        <v>4039</v>
      </c>
      <c r="B4017" s="27">
        <v>9787568930512</v>
      </c>
      <c r="C4017" s="25" t="s">
        <v>6487</v>
      </c>
      <c r="D4017" s="26" t="s">
        <v>6481</v>
      </c>
      <c r="E4017" s="28">
        <v>44805</v>
      </c>
      <c r="F4017" s="20" t="s">
        <v>6488</v>
      </c>
      <c r="G4017" s="21">
        <v>58</v>
      </c>
    </row>
    <row r="4018" s="2" customFormat="1" customHeight="1" spans="1:7">
      <c r="A4018" s="10">
        <v>4040</v>
      </c>
      <c r="B4018" s="27">
        <v>9787568932745</v>
      </c>
      <c r="C4018" s="25" t="s">
        <v>6489</v>
      </c>
      <c r="D4018" s="26" t="s">
        <v>6481</v>
      </c>
      <c r="E4018" s="28">
        <v>44743</v>
      </c>
      <c r="F4018" s="20" t="s">
        <v>6490</v>
      </c>
      <c r="G4018" s="21">
        <v>48</v>
      </c>
    </row>
    <row r="4019" s="2" customFormat="1" customHeight="1" spans="1:7">
      <c r="A4019" s="10">
        <v>4041</v>
      </c>
      <c r="B4019" s="11">
        <v>9787568931519</v>
      </c>
      <c r="C4019" s="15" t="s">
        <v>6491</v>
      </c>
      <c r="D4019" s="10" t="s">
        <v>6478</v>
      </c>
      <c r="E4019" s="13">
        <v>44713</v>
      </c>
      <c r="F4019" s="10" t="s">
        <v>6492</v>
      </c>
      <c r="G4019" s="14">
        <v>68</v>
      </c>
    </row>
    <row r="4020" s="2" customFormat="1" customHeight="1" spans="1:7">
      <c r="A4020" s="10">
        <v>4042</v>
      </c>
      <c r="B4020" s="11">
        <v>9787568918831</v>
      </c>
      <c r="C4020" s="15" t="s">
        <v>6493</v>
      </c>
      <c r="D4020" s="10" t="s">
        <v>6478</v>
      </c>
      <c r="E4020" s="13">
        <v>44562</v>
      </c>
      <c r="F4020" s="10" t="s">
        <v>6494</v>
      </c>
      <c r="G4020" s="14">
        <v>69</v>
      </c>
    </row>
    <row r="4021" s="2" customFormat="1" customHeight="1" spans="1:7">
      <c r="A4021" s="10">
        <v>4043</v>
      </c>
      <c r="B4021" s="24">
        <v>9787568914949</v>
      </c>
      <c r="C4021" s="29" t="s">
        <v>6495</v>
      </c>
      <c r="D4021" s="30" t="s">
        <v>6496</v>
      </c>
      <c r="E4021" s="20">
        <v>44743</v>
      </c>
      <c r="F4021" s="20" t="s">
        <v>6497</v>
      </c>
      <c r="G4021" s="21">
        <v>78</v>
      </c>
    </row>
    <row r="4022" s="2" customFormat="1" customHeight="1" spans="1:7">
      <c r="A4022" s="10">
        <v>4044</v>
      </c>
      <c r="B4022" s="24">
        <v>9787568914147</v>
      </c>
      <c r="C4022" s="29" t="s">
        <v>6498</v>
      </c>
      <c r="D4022" s="30" t="s">
        <v>6496</v>
      </c>
      <c r="E4022" s="20">
        <v>44743</v>
      </c>
      <c r="F4022" s="20" t="s">
        <v>6499</v>
      </c>
      <c r="G4022" s="21">
        <v>78</v>
      </c>
    </row>
    <row r="4023" s="2" customFormat="1" customHeight="1" spans="1:7">
      <c r="A4023" s="10">
        <v>4045</v>
      </c>
      <c r="B4023" s="11">
        <v>9787568929530</v>
      </c>
      <c r="C4023" s="15" t="s">
        <v>6500</v>
      </c>
      <c r="D4023" s="10" t="s">
        <v>6478</v>
      </c>
      <c r="E4023" s="13">
        <v>44682</v>
      </c>
      <c r="F4023" s="10" t="s">
        <v>6501</v>
      </c>
      <c r="G4023" s="14">
        <v>46</v>
      </c>
    </row>
    <row r="4024" s="2" customFormat="1" customHeight="1" spans="1:7">
      <c r="A4024" s="10">
        <v>4046</v>
      </c>
      <c r="B4024" s="27">
        <v>9787568930925</v>
      </c>
      <c r="C4024" s="25" t="s">
        <v>6502</v>
      </c>
      <c r="D4024" s="26" t="s">
        <v>6481</v>
      </c>
      <c r="E4024" s="28">
        <v>44774</v>
      </c>
      <c r="F4024" s="20" t="s">
        <v>6503</v>
      </c>
      <c r="G4024" s="21">
        <v>88</v>
      </c>
    </row>
    <row r="4025" s="2" customFormat="1" customHeight="1" spans="1:7">
      <c r="A4025" s="10">
        <v>4047</v>
      </c>
      <c r="B4025" s="27">
        <v>9787568933247</v>
      </c>
      <c r="C4025" s="25" t="s">
        <v>6504</v>
      </c>
      <c r="D4025" s="26" t="s">
        <v>6481</v>
      </c>
      <c r="E4025" s="28">
        <v>44743</v>
      </c>
      <c r="F4025" s="20" t="s">
        <v>6505</v>
      </c>
      <c r="G4025" s="21">
        <v>88</v>
      </c>
    </row>
    <row r="4026" s="2" customFormat="1" customHeight="1" spans="1:7">
      <c r="A4026" s="10">
        <v>4048</v>
      </c>
      <c r="B4026" s="27">
        <v>9787568932790</v>
      </c>
      <c r="C4026" s="25" t="s">
        <v>6506</v>
      </c>
      <c r="D4026" s="26" t="s">
        <v>6481</v>
      </c>
      <c r="E4026" s="28">
        <v>44743</v>
      </c>
      <c r="F4026" s="20" t="s">
        <v>6507</v>
      </c>
      <c r="G4026" s="21">
        <v>48</v>
      </c>
    </row>
    <row r="4027" s="2" customFormat="1" customHeight="1" spans="1:7">
      <c r="A4027" s="10">
        <v>4049</v>
      </c>
      <c r="B4027" s="22">
        <v>9787568937740</v>
      </c>
      <c r="C4027" s="17" t="s">
        <v>6508</v>
      </c>
      <c r="D4027" s="18" t="s">
        <v>6509</v>
      </c>
      <c r="E4027" s="23">
        <v>45047</v>
      </c>
      <c r="F4027" s="20" t="s">
        <v>6510</v>
      </c>
      <c r="G4027" s="21">
        <v>68</v>
      </c>
    </row>
    <row r="4028" s="2" customFormat="1" customHeight="1" spans="1:7">
      <c r="A4028" s="10">
        <v>4050</v>
      </c>
      <c r="B4028" s="11">
        <v>9787568929516</v>
      </c>
      <c r="C4028" s="15" t="s">
        <v>6511</v>
      </c>
      <c r="D4028" s="10" t="s">
        <v>6478</v>
      </c>
      <c r="E4028" s="13">
        <v>44501</v>
      </c>
      <c r="F4028" s="10" t="s">
        <v>6512</v>
      </c>
      <c r="G4028" s="14">
        <v>56</v>
      </c>
    </row>
    <row r="4029" s="2" customFormat="1" customHeight="1" spans="1:7">
      <c r="A4029" s="10">
        <v>4051</v>
      </c>
      <c r="B4029" s="24">
        <v>9787568933506</v>
      </c>
      <c r="C4029" s="29" t="s">
        <v>6513</v>
      </c>
      <c r="D4029" s="30" t="s">
        <v>6496</v>
      </c>
      <c r="E4029" s="20">
        <v>44774</v>
      </c>
      <c r="F4029" s="20" t="s">
        <v>6514</v>
      </c>
      <c r="G4029" s="21">
        <v>39</v>
      </c>
    </row>
    <row r="4030" s="2" customFormat="1" customHeight="1" spans="1:7">
      <c r="A4030" s="10">
        <v>4052</v>
      </c>
      <c r="B4030" s="27">
        <v>9787568933100</v>
      </c>
      <c r="C4030" s="25" t="s">
        <v>6515</v>
      </c>
      <c r="D4030" s="26" t="s">
        <v>6481</v>
      </c>
      <c r="E4030" s="28">
        <v>44743</v>
      </c>
      <c r="F4030" s="20" t="s">
        <v>6516</v>
      </c>
      <c r="G4030" s="21">
        <v>48</v>
      </c>
    </row>
    <row r="4031" s="2" customFormat="1" customHeight="1" spans="1:7">
      <c r="A4031" s="10">
        <v>4053</v>
      </c>
      <c r="B4031" s="11">
        <v>9787568926584</v>
      </c>
      <c r="C4031" s="15" t="s">
        <v>6517</v>
      </c>
      <c r="D4031" s="10" t="s">
        <v>6478</v>
      </c>
      <c r="E4031" s="13">
        <v>44562</v>
      </c>
      <c r="F4031" s="10" t="s">
        <v>6518</v>
      </c>
      <c r="G4031" s="14">
        <v>59</v>
      </c>
    </row>
    <row r="4032" s="2" customFormat="1" customHeight="1" spans="1:7">
      <c r="A4032" s="10">
        <v>4054</v>
      </c>
      <c r="B4032" s="11">
        <v>9787568927550</v>
      </c>
      <c r="C4032" s="15" t="s">
        <v>6519</v>
      </c>
      <c r="D4032" s="10" t="s">
        <v>6478</v>
      </c>
      <c r="E4032" s="13">
        <v>44470</v>
      </c>
      <c r="F4032" s="10" t="s">
        <v>6520</v>
      </c>
      <c r="G4032" s="14">
        <v>39</v>
      </c>
    </row>
    <row r="4033" s="2" customFormat="1" customHeight="1" spans="1:7">
      <c r="A4033" s="10">
        <v>4055</v>
      </c>
      <c r="B4033" s="11">
        <v>9787562468363</v>
      </c>
      <c r="C4033" s="15" t="s">
        <v>6521</v>
      </c>
      <c r="D4033" s="10" t="s">
        <v>6478</v>
      </c>
      <c r="E4033" s="13">
        <v>44440</v>
      </c>
      <c r="F4033" s="10" t="s">
        <v>6522</v>
      </c>
      <c r="G4033" s="14">
        <v>36</v>
      </c>
    </row>
    <row r="4034" s="2" customFormat="1" customHeight="1" spans="1:7">
      <c r="A4034" s="10">
        <v>4056</v>
      </c>
      <c r="B4034" s="24">
        <v>9787568933988</v>
      </c>
      <c r="C4034" s="29" t="s">
        <v>6523</v>
      </c>
      <c r="D4034" s="30" t="s">
        <v>6496</v>
      </c>
      <c r="E4034" s="20">
        <v>44774</v>
      </c>
      <c r="F4034" s="20" t="s">
        <v>6524</v>
      </c>
      <c r="G4034" s="21">
        <v>88</v>
      </c>
    </row>
    <row r="4035" s="2" customFormat="1" customHeight="1" spans="1:7">
      <c r="A4035" s="10">
        <v>4057</v>
      </c>
      <c r="B4035" s="11">
        <v>9787568931434</v>
      </c>
      <c r="C4035" s="15" t="s">
        <v>6525</v>
      </c>
      <c r="D4035" s="10" t="s">
        <v>6478</v>
      </c>
      <c r="E4035" s="13">
        <v>44652</v>
      </c>
      <c r="F4035" s="10" t="s">
        <v>6526</v>
      </c>
      <c r="G4035" s="14">
        <v>68</v>
      </c>
    </row>
    <row r="4036" s="2" customFormat="1" customHeight="1" spans="1:7">
      <c r="A4036" s="10">
        <v>4058</v>
      </c>
      <c r="B4036" s="22">
        <v>9787562481843</v>
      </c>
      <c r="C4036" s="17" t="s">
        <v>6527</v>
      </c>
      <c r="D4036" s="18" t="s">
        <v>6509</v>
      </c>
      <c r="E4036" s="23">
        <v>44652</v>
      </c>
      <c r="F4036" s="20" t="s">
        <v>6528</v>
      </c>
      <c r="G4036" s="21">
        <v>26</v>
      </c>
    </row>
    <row r="4037" s="2" customFormat="1" customHeight="1" spans="1:7">
      <c r="A4037" s="10">
        <v>4059</v>
      </c>
      <c r="B4037" s="22">
        <v>9787562475545</v>
      </c>
      <c r="C4037" s="17" t="s">
        <v>6529</v>
      </c>
      <c r="D4037" s="18" t="s">
        <v>6509</v>
      </c>
      <c r="E4037" s="23">
        <v>44652</v>
      </c>
      <c r="F4037" s="20" t="s">
        <v>6528</v>
      </c>
      <c r="G4037" s="21">
        <v>23</v>
      </c>
    </row>
    <row r="4038" s="2" customFormat="1" customHeight="1" spans="1:7">
      <c r="A4038" s="10">
        <v>4060</v>
      </c>
      <c r="B4038" s="22">
        <v>9787562481850</v>
      </c>
      <c r="C4038" s="17" t="s">
        <v>6530</v>
      </c>
      <c r="D4038" s="18" t="s">
        <v>6509</v>
      </c>
      <c r="E4038" s="23">
        <v>44652</v>
      </c>
      <c r="F4038" s="20" t="s">
        <v>6528</v>
      </c>
      <c r="G4038" s="21">
        <v>23</v>
      </c>
    </row>
    <row r="4039" s="2" customFormat="1" customHeight="1" spans="1:7">
      <c r="A4039" s="10">
        <v>4061</v>
      </c>
      <c r="B4039" s="22">
        <v>9787568908177</v>
      </c>
      <c r="C4039" s="17" t="s">
        <v>6531</v>
      </c>
      <c r="D4039" s="18" t="s">
        <v>6509</v>
      </c>
      <c r="E4039" s="23">
        <v>44774</v>
      </c>
      <c r="F4039" s="20" t="s">
        <v>6532</v>
      </c>
      <c r="G4039" s="21">
        <v>49.8</v>
      </c>
    </row>
    <row r="4040" s="2" customFormat="1" customHeight="1" spans="1:7">
      <c r="A4040" s="10">
        <v>4062</v>
      </c>
      <c r="B4040" s="11">
        <v>9787568924252</v>
      </c>
      <c r="C4040" s="15" t="s">
        <v>6533</v>
      </c>
      <c r="D4040" s="10" t="s">
        <v>6478</v>
      </c>
      <c r="E4040" s="13">
        <v>44348</v>
      </c>
      <c r="F4040" s="10" t="s">
        <v>6534</v>
      </c>
      <c r="G4040" s="14">
        <v>58</v>
      </c>
    </row>
    <row r="4041" s="2" customFormat="1" customHeight="1" spans="1:7">
      <c r="A4041" s="10">
        <v>4063</v>
      </c>
      <c r="B4041" s="11">
        <v>9787562439318</v>
      </c>
      <c r="C4041" s="15" t="s">
        <v>6535</v>
      </c>
      <c r="D4041" s="10" t="s">
        <v>6478</v>
      </c>
      <c r="E4041" s="13">
        <v>44440</v>
      </c>
      <c r="F4041" s="10" t="s">
        <v>6536</v>
      </c>
      <c r="G4041" s="14">
        <v>29</v>
      </c>
    </row>
    <row r="4042" s="2" customFormat="1" customHeight="1" spans="1:7">
      <c r="A4042" s="10">
        <v>4064</v>
      </c>
      <c r="B4042" s="22">
        <v>9787562453314</v>
      </c>
      <c r="C4042" s="17" t="s">
        <v>6537</v>
      </c>
      <c r="D4042" s="18" t="s">
        <v>6509</v>
      </c>
      <c r="E4042" s="23">
        <v>44593</v>
      </c>
      <c r="F4042" s="20" t="s">
        <v>6538</v>
      </c>
      <c r="G4042" s="21">
        <v>33</v>
      </c>
    </row>
    <row r="4043" s="2" customFormat="1" customHeight="1" spans="1:7">
      <c r="A4043" s="10">
        <v>4065</v>
      </c>
      <c r="B4043" s="22">
        <v>9787562428503</v>
      </c>
      <c r="C4043" s="17" t="s">
        <v>6539</v>
      </c>
      <c r="D4043" s="18" t="s">
        <v>6509</v>
      </c>
      <c r="E4043" s="23">
        <v>44927</v>
      </c>
      <c r="F4043" s="20" t="s">
        <v>6540</v>
      </c>
      <c r="G4043" s="21">
        <v>35</v>
      </c>
    </row>
    <row r="4044" s="2" customFormat="1" customHeight="1" spans="1:7">
      <c r="A4044" s="10">
        <v>4066</v>
      </c>
      <c r="B4044" s="22">
        <v>9787568913744</v>
      </c>
      <c r="C4044" s="17" t="s">
        <v>6541</v>
      </c>
      <c r="D4044" s="18" t="s">
        <v>6509</v>
      </c>
      <c r="E4044" s="23">
        <v>44896</v>
      </c>
      <c r="F4044" s="20" t="s">
        <v>6542</v>
      </c>
      <c r="G4044" s="21">
        <v>99.8</v>
      </c>
    </row>
    <row r="4045" s="2" customFormat="1" customHeight="1" spans="1:7">
      <c r="A4045" s="10">
        <v>4067</v>
      </c>
      <c r="B4045" s="11">
        <v>9787568927109</v>
      </c>
      <c r="C4045" s="15" t="s">
        <v>6543</v>
      </c>
      <c r="D4045" s="10" t="s">
        <v>6478</v>
      </c>
      <c r="E4045" s="13">
        <v>44562</v>
      </c>
      <c r="F4045" s="10" t="s">
        <v>6544</v>
      </c>
      <c r="G4045" s="14">
        <v>68</v>
      </c>
    </row>
    <row r="4046" s="2" customFormat="1" customHeight="1" spans="1:7">
      <c r="A4046" s="10">
        <v>4068</v>
      </c>
      <c r="B4046" s="11">
        <v>9787568934381</v>
      </c>
      <c r="C4046" s="15" t="s">
        <v>6545</v>
      </c>
      <c r="D4046" s="10" t="s">
        <v>6478</v>
      </c>
      <c r="E4046" s="13">
        <v>44835</v>
      </c>
      <c r="F4046" s="10" t="s">
        <v>6546</v>
      </c>
      <c r="G4046" s="14">
        <v>66</v>
      </c>
    </row>
    <row r="4047" s="2" customFormat="1" customHeight="1" spans="1:7">
      <c r="A4047" s="10">
        <v>4069</v>
      </c>
      <c r="B4047" s="11">
        <v>9787568928274</v>
      </c>
      <c r="C4047" s="15" t="s">
        <v>6547</v>
      </c>
      <c r="D4047" s="10" t="s">
        <v>6478</v>
      </c>
      <c r="E4047" s="13">
        <v>44409</v>
      </c>
      <c r="F4047" s="10" t="s">
        <v>6548</v>
      </c>
      <c r="G4047" s="14">
        <v>48</v>
      </c>
    </row>
    <row r="4048" s="2" customFormat="1" customHeight="1" spans="1:7">
      <c r="A4048" s="10">
        <v>4070</v>
      </c>
      <c r="B4048" s="27">
        <v>9787568925686</v>
      </c>
      <c r="C4048" s="25" t="s">
        <v>6549</v>
      </c>
      <c r="D4048" s="26" t="s">
        <v>6481</v>
      </c>
      <c r="E4048" s="28">
        <v>44682</v>
      </c>
      <c r="F4048" s="20" t="s">
        <v>6550</v>
      </c>
      <c r="G4048" s="21">
        <v>49</v>
      </c>
    </row>
    <row r="4049" s="2" customFormat="1" customHeight="1" spans="1:7">
      <c r="A4049" s="10">
        <v>4071</v>
      </c>
      <c r="B4049" s="11">
        <v>9787568926621</v>
      </c>
      <c r="C4049" s="15" t="s">
        <v>6551</v>
      </c>
      <c r="D4049" s="10" t="s">
        <v>6478</v>
      </c>
      <c r="E4049" s="13">
        <v>44409</v>
      </c>
      <c r="F4049" s="10" t="s">
        <v>6552</v>
      </c>
      <c r="G4049" s="14">
        <v>48</v>
      </c>
    </row>
    <row r="4050" s="2" customFormat="1" customHeight="1" spans="1:7">
      <c r="A4050" s="10">
        <v>4072</v>
      </c>
      <c r="B4050" s="22">
        <v>9787568930864</v>
      </c>
      <c r="C4050" s="17" t="s">
        <v>6553</v>
      </c>
      <c r="D4050" s="18" t="s">
        <v>6509</v>
      </c>
      <c r="E4050" s="23">
        <v>44562</v>
      </c>
      <c r="F4050" s="20" t="s">
        <v>6554</v>
      </c>
      <c r="G4050" s="21">
        <v>48</v>
      </c>
    </row>
    <row r="4051" s="2" customFormat="1" customHeight="1" spans="1:7">
      <c r="A4051" s="10">
        <v>4073</v>
      </c>
      <c r="B4051" s="11">
        <v>9787568929066</v>
      </c>
      <c r="C4051" s="15" t="s">
        <v>6555</v>
      </c>
      <c r="D4051" s="10" t="s">
        <v>6478</v>
      </c>
      <c r="E4051" s="13">
        <v>44440</v>
      </c>
      <c r="F4051" s="10" t="s">
        <v>6556</v>
      </c>
      <c r="G4051" s="14">
        <v>48</v>
      </c>
    </row>
    <row r="4052" s="2" customFormat="1" customHeight="1" spans="1:7">
      <c r="A4052" s="10">
        <v>4074</v>
      </c>
      <c r="B4052" s="22">
        <v>9787568930857</v>
      </c>
      <c r="C4052" s="17" t="s">
        <v>6557</v>
      </c>
      <c r="D4052" s="18" t="s">
        <v>6509</v>
      </c>
      <c r="E4052" s="23">
        <v>44621</v>
      </c>
      <c r="F4052" s="20" t="s">
        <v>6558</v>
      </c>
      <c r="G4052" s="21">
        <v>48</v>
      </c>
    </row>
    <row r="4053" s="2" customFormat="1" customHeight="1" spans="1:7">
      <c r="A4053" s="10">
        <v>4075</v>
      </c>
      <c r="B4053" s="24">
        <v>9787568932622</v>
      </c>
      <c r="C4053" s="25" t="s">
        <v>6559</v>
      </c>
      <c r="D4053" s="26" t="s">
        <v>6481</v>
      </c>
      <c r="E4053" s="20">
        <v>44713</v>
      </c>
      <c r="F4053" s="20" t="s">
        <v>6560</v>
      </c>
      <c r="G4053" s="21">
        <v>68</v>
      </c>
    </row>
    <row r="4054" s="2" customFormat="1" customHeight="1" spans="1:7">
      <c r="A4054" s="10">
        <v>4076</v>
      </c>
      <c r="B4054" s="27">
        <v>9787568934831</v>
      </c>
      <c r="C4054" s="25" t="s">
        <v>6561</v>
      </c>
      <c r="D4054" s="26" t="s">
        <v>6481</v>
      </c>
      <c r="E4054" s="28">
        <v>44774</v>
      </c>
      <c r="F4054" s="20" t="s">
        <v>6562</v>
      </c>
      <c r="G4054" s="21">
        <v>88</v>
      </c>
    </row>
    <row r="4055" s="2" customFormat="1" customHeight="1" spans="1:7">
      <c r="A4055" s="10">
        <v>4077</v>
      </c>
      <c r="B4055" s="27">
        <v>9787568934848</v>
      </c>
      <c r="C4055" s="25" t="s">
        <v>6563</v>
      </c>
      <c r="D4055" s="26" t="s">
        <v>6481</v>
      </c>
      <c r="E4055" s="28">
        <v>44774</v>
      </c>
      <c r="F4055" s="20" t="s">
        <v>6564</v>
      </c>
      <c r="G4055" s="21">
        <v>78</v>
      </c>
    </row>
    <row r="4056" s="2" customFormat="1" customHeight="1" spans="1:7">
      <c r="A4056" s="10">
        <v>4078</v>
      </c>
      <c r="B4056" s="11">
        <v>9787568932110</v>
      </c>
      <c r="C4056" s="15" t="s">
        <v>6565</v>
      </c>
      <c r="D4056" s="10" t="s">
        <v>6478</v>
      </c>
      <c r="E4056" s="13">
        <v>44682</v>
      </c>
      <c r="F4056" s="10" t="s">
        <v>6566</v>
      </c>
      <c r="G4056" s="14">
        <v>76</v>
      </c>
    </row>
    <row r="4057" s="2" customFormat="1" customHeight="1" spans="1:7">
      <c r="A4057" s="10">
        <v>4079</v>
      </c>
      <c r="B4057" s="24">
        <v>9787568934701</v>
      </c>
      <c r="C4057" s="29" t="s">
        <v>6567</v>
      </c>
      <c r="D4057" s="30" t="s">
        <v>6496</v>
      </c>
      <c r="E4057" s="20">
        <v>44835</v>
      </c>
      <c r="F4057" s="20" t="s">
        <v>6568</v>
      </c>
      <c r="G4057" s="21">
        <v>58</v>
      </c>
    </row>
    <row r="4058" s="2" customFormat="1" customHeight="1" spans="1:7">
      <c r="A4058" s="10">
        <v>4080</v>
      </c>
      <c r="B4058" s="22">
        <v>9787568937634</v>
      </c>
      <c r="C4058" s="17" t="s">
        <v>6569</v>
      </c>
      <c r="D4058" s="18" t="s">
        <v>6509</v>
      </c>
      <c r="E4058" s="23">
        <v>45017</v>
      </c>
      <c r="F4058" s="20" t="s">
        <v>6570</v>
      </c>
      <c r="G4058" s="21">
        <v>48</v>
      </c>
    </row>
    <row r="4059" s="2" customFormat="1" customHeight="1" spans="1:7">
      <c r="A4059" s="10">
        <v>4081</v>
      </c>
      <c r="B4059" s="11">
        <v>9787568930451</v>
      </c>
      <c r="C4059" s="15" t="s">
        <v>6571</v>
      </c>
      <c r="D4059" s="10" t="s">
        <v>6478</v>
      </c>
      <c r="E4059" s="13">
        <v>44682</v>
      </c>
      <c r="F4059" s="10" t="s">
        <v>6572</v>
      </c>
      <c r="G4059" s="14">
        <v>88</v>
      </c>
    </row>
    <row r="4060" s="2" customFormat="1" customHeight="1" spans="1:7">
      <c r="A4060" s="10">
        <v>4082</v>
      </c>
      <c r="B4060" s="22">
        <v>9787568934442</v>
      </c>
      <c r="C4060" s="17" t="s">
        <v>6573</v>
      </c>
      <c r="D4060" s="18" t="s">
        <v>6478</v>
      </c>
      <c r="E4060" s="19">
        <v>44805</v>
      </c>
      <c r="F4060" s="20" t="s">
        <v>6574</v>
      </c>
      <c r="G4060" s="21">
        <v>58</v>
      </c>
    </row>
    <row r="4061" s="2" customFormat="1" customHeight="1" spans="1:7">
      <c r="A4061" s="10">
        <v>4083</v>
      </c>
      <c r="B4061" s="11">
        <v>9787568929202</v>
      </c>
      <c r="C4061" s="15" t="s">
        <v>6575</v>
      </c>
      <c r="D4061" s="10" t="s">
        <v>6478</v>
      </c>
      <c r="E4061" s="13">
        <v>44562</v>
      </c>
      <c r="F4061" s="10" t="s">
        <v>6576</v>
      </c>
      <c r="G4061" s="14">
        <v>98</v>
      </c>
    </row>
    <row r="4062" s="2" customFormat="1" customHeight="1" spans="1:7">
      <c r="A4062" s="10">
        <v>4084</v>
      </c>
      <c r="B4062" s="22">
        <v>9787568933759</v>
      </c>
      <c r="C4062" s="17" t="s">
        <v>6577</v>
      </c>
      <c r="D4062" s="18" t="s">
        <v>6478</v>
      </c>
      <c r="E4062" s="19">
        <v>44835</v>
      </c>
      <c r="F4062" s="20" t="s">
        <v>6578</v>
      </c>
      <c r="G4062" s="21">
        <v>98</v>
      </c>
    </row>
    <row r="4063" s="2" customFormat="1" customHeight="1" spans="1:7">
      <c r="A4063" s="10">
        <v>4085</v>
      </c>
      <c r="B4063" s="22">
        <v>9787568935739</v>
      </c>
      <c r="C4063" s="17" t="s">
        <v>6579</v>
      </c>
      <c r="D4063" s="18" t="s">
        <v>6509</v>
      </c>
      <c r="E4063" s="23">
        <v>44927</v>
      </c>
      <c r="F4063" s="20" t="s">
        <v>6580</v>
      </c>
      <c r="G4063" s="21">
        <v>98</v>
      </c>
    </row>
    <row r="4064" s="2" customFormat="1" customHeight="1" spans="1:7">
      <c r="A4064" s="10">
        <v>4086</v>
      </c>
      <c r="B4064" s="22">
        <v>9787568928267</v>
      </c>
      <c r="C4064" s="17" t="s">
        <v>6581</v>
      </c>
      <c r="D4064" s="18" t="s">
        <v>6478</v>
      </c>
      <c r="E4064" s="19">
        <v>44835</v>
      </c>
      <c r="F4064" s="20" t="s">
        <v>6582</v>
      </c>
      <c r="G4064" s="21">
        <v>88</v>
      </c>
    </row>
    <row r="4065" s="2" customFormat="1" customHeight="1" spans="1:7">
      <c r="A4065" s="10">
        <v>4087</v>
      </c>
      <c r="B4065" s="11">
        <v>9787568923415</v>
      </c>
      <c r="C4065" s="15" t="s">
        <v>6583</v>
      </c>
      <c r="D4065" s="10" t="s">
        <v>6478</v>
      </c>
      <c r="E4065" s="13">
        <v>44531</v>
      </c>
      <c r="F4065" s="10" t="s">
        <v>6584</v>
      </c>
      <c r="G4065" s="14">
        <v>88</v>
      </c>
    </row>
    <row r="4066" s="2" customFormat="1" customHeight="1" spans="1:7">
      <c r="A4066" s="10">
        <v>4088</v>
      </c>
      <c r="B4066" s="11">
        <v>9787568925808</v>
      </c>
      <c r="C4066" s="15" t="s">
        <v>6585</v>
      </c>
      <c r="D4066" s="10" t="s">
        <v>6478</v>
      </c>
      <c r="E4066" s="13">
        <v>44409</v>
      </c>
      <c r="F4066" s="10" t="s">
        <v>6586</v>
      </c>
      <c r="G4066" s="14">
        <v>78</v>
      </c>
    </row>
    <row r="4067" s="2" customFormat="1" customHeight="1" spans="1:7">
      <c r="A4067" s="10">
        <v>4089</v>
      </c>
      <c r="B4067" s="22">
        <v>9787562492368</v>
      </c>
      <c r="C4067" s="17" t="s">
        <v>6587</v>
      </c>
      <c r="D4067" s="18" t="s">
        <v>6509</v>
      </c>
      <c r="E4067" s="23">
        <v>44958</v>
      </c>
      <c r="F4067" s="20" t="s">
        <v>6588</v>
      </c>
      <c r="G4067" s="21">
        <v>88</v>
      </c>
    </row>
    <row r="4068" s="2" customFormat="1" customHeight="1" spans="1:7">
      <c r="A4068" s="10">
        <v>4090</v>
      </c>
      <c r="B4068" s="11">
        <v>9787568925594</v>
      </c>
      <c r="C4068" s="15" t="s">
        <v>6589</v>
      </c>
      <c r="D4068" s="10" t="s">
        <v>6478</v>
      </c>
      <c r="E4068" s="13">
        <v>44562</v>
      </c>
      <c r="F4068" s="10" t="s">
        <v>6572</v>
      </c>
      <c r="G4068" s="14">
        <v>88</v>
      </c>
    </row>
    <row r="4069" s="2" customFormat="1" customHeight="1" spans="1:7">
      <c r="A4069" s="10">
        <v>4091</v>
      </c>
      <c r="B4069" s="11">
        <v>9787568928281</v>
      </c>
      <c r="C4069" s="15" t="s">
        <v>6590</v>
      </c>
      <c r="D4069" s="10" t="s">
        <v>6478</v>
      </c>
      <c r="E4069" s="13">
        <v>44621</v>
      </c>
      <c r="F4069" s="10" t="s">
        <v>6591</v>
      </c>
      <c r="G4069" s="14">
        <v>78</v>
      </c>
    </row>
    <row r="4070" s="2" customFormat="1" customHeight="1" spans="1:7">
      <c r="A4070" s="10">
        <v>4092</v>
      </c>
      <c r="B4070" s="24">
        <v>9787568934190</v>
      </c>
      <c r="C4070" s="25" t="s">
        <v>6592</v>
      </c>
      <c r="D4070" s="26" t="s">
        <v>6481</v>
      </c>
      <c r="E4070" s="20">
        <v>44835</v>
      </c>
      <c r="F4070" s="20" t="s">
        <v>6593</v>
      </c>
      <c r="G4070" s="21">
        <v>56</v>
      </c>
    </row>
    <row r="4071" s="2" customFormat="1" customHeight="1" spans="1:7">
      <c r="A4071" s="10">
        <v>4093</v>
      </c>
      <c r="B4071" s="22">
        <v>9787568910422</v>
      </c>
      <c r="C4071" s="17" t="s">
        <v>6594</v>
      </c>
      <c r="D4071" s="18" t="s">
        <v>6509</v>
      </c>
      <c r="E4071" s="23">
        <v>44621</v>
      </c>
      <c r="F4071" s="20" t="s">
        <v>6595</v>
      </c>
      <c r="G4071" s="21">
        <v>28</v>
      </c>
    </row>
    <row r="4072" s="2" customFormat="1" customHeight="1" spans="1:7">
      <c r="A4072" s="10">
        <v>4094</v>
      </c>
      <c r="B4072" s="11">
        <v>9787568916806</v>
      </c>
      <c r="C4072" s="15" t="s">
        <v>6596</v>
      </c>
      <c r="D4072" s="10" t="s">
        <v>6478</v>
      </c>
      <c r="E4072" s="13">
        <v>44621</v>
      </c>
      <c r="F4072" s="10" t="s">
        <v>6597</v>
      </c>
      <c r="G4072" s="14">
        <v>48</v>
      </c>
    </row>
    <row r="4073" s="2" customFormat="1" customHeight="1" spans="1:7">
      <c r="A4073" s="10">
        <v>4095</v>
      </c>
      <c r="B4073" s="27">
        <v>9787568932714</v>
      </c>
      <c r="C4073" s="25" t="s">
        <v>6598</v>
      </c>
      <c r="D4073" s="26" t="s">
        <v>6481</v>
      </c>
      <c r="E4073" s="28">
        <v>44805</v>
      </c>
      <c r="F4073" s="20" t="s">
        <v>6599</v>
      </c>
      <c r="G4073" s="21">
        <v>88</v>
      </c>
    </row>
    <row r="4074" s="2" customFormat="1" customHeight="1" spans="1:7">
      <c r="A4074" s="10">
        <v>4096</v>
      </c>
      <c r="B4074" s="11">
        <v>9787568932134</v>
      </c>
      <c r="C4074" s="15" t="s">
        <v>6600</v>
      </c>
      <c r="D4074" s="10" t="s">
        <v>6478</v>
      </c>
      <c r="E4074" s="13">
        <v>44774</v>
      </c>
      <c r="F4074" s="10" t="s">
        <v>6601</v>
      </c>
      <c r="G4074" s="14">
        <v>68</v>
      </c>
    </row>
    <row r="4075" s="2" customFormat="1" customHeight="1" spans="1:7">
      <c r="A4075" s="10">
        <v>4097</v>
      </c>
      <c r="B4075" s="11">
        <v>9787568913454</v>
      </c>
      <c r="C4075" s="15" t="s">
        <v>6602</v>
      </c>
      <c r="D4075" s="10" t="s">
        <v>6478</v>
      </c>
      <c r="E4075" s="13">
        <v>44440</v>
      </c>
      <c r="F4075" s="10" t="s">
        <v>6603</v>
      </c>
      <c r="G4075" s="14">
        <v>108</v>
      </c>
    </row>
    <row r="4076" s="2" customFormat="1" customHeight="1" spans="1:7">
      <c r="A4076" s="10">
        <v>4098</v>
      </c>
      <c r="B4076" s="11">
        <v>9787568930505</v>
      </c>
      <c r="C4076" s="15" t="s">
        <v>6604</v>
      </c>
      <c r="D4076" s="10" t="s">
        <v>6478</v>
      </c>
      <c r="E4076" s="13">
        <v>44713</v>
      </c>
      <c r="F4076" s="10" t="s">
        <v>6605</v>
      </c>
      <c r="G4076" s="14">
        <v>48</v>
      </c>
    </row>
    <row r="4077" s="2" customFormat="1" customHeight="1" spans="1:7">
      <c r="A4077" s="10">
        <v>4099</v>
      </c>
      <c r="B4077" s="11">
        <v>9787568929059</v>
      </c>
      <c r="C4077" s="15" t="s">
        <v>6606</v>
      </c>
      <c r="D4077" s="10" t="s">
        <v>6478</v>
      </c>
      <c r="E4077" s="13">
        <v>44652</v>
      </c>
      <c r="F4077" s="10" t="s">
        <v>6607</v>
      </c>
      <c r="G4077" s="14">
        <v>48</v>
      </c>
    </row>
    <row r="4078" s="2" customFormat="1" customHeight="1" spans="1:7">
      <c r="A4078" s="10">
        <v>4100</v>
      </c>
      <c r="B4078" s="11">
        <v>9787568930499</v>
      </c>
      <c r="C4078" s="15" t="s">
        <v>6608</v>
      </c>
      <c r="D4078" s="10" t="s">
        <v>6478</v>
      </c>
      <c r="E4078" s="13">
        <v>44621</v>
      </c>
      <c r="F4078" s="10" t="s">
        <v>6609</v>
      </c>
      <c r="G4078" s="14">
        <v>48</v>
      </c>
    </row>
    <row r="4079" s="2" customFormat="1" customHeight="1" spans="1:7">
      <c r="A4079" s="10">
        <v>4101</v>
      </c>
      <c r="B4079" s="11">
        <v>9787568932332</v>
      </c>
      <c r="C4079" s="15" t="s">
        <v>6610</v>
      </c>
      <c r="D4079" s="10" t="s">
        <v>6478</v>
      </c>
      <c r="E4079" s="13">
        <v>44713</v>
      </c>
      <c r="F4079" s="10" t="s">
        <v>6611</v>
      </c>
      <c r="G4079" s="14">
        <v>68</v>
      </c>
    </row>
    <row r="4080" s="2" customFormat="1" customHeight="1" spans="1:7">
      <c r="A4080" s="10">
        <v>4102</v>
      </c>
      <c r="B4080" s="11">
        <v>9787568931953</v>
      </c>
      <c r="C4080" s="15" t="s">
        <v>6612</v>
      </c>
      <c r="D4080" s="10" t="s">
        <v>6478</v>
      </c>
      <c r="E4080" s="13">
        <v>44713</v>
      </c>
      <c r="F4080" s="10" t="s">
        <v>6613</v>
      </c>
      <c r="G4080" s="14">
        <v>68</v>
      </c>
    </row>
    <row r="4081" s="2" customFormat="1" customHeight="1" spans="1:7">
      <c r="A4081" s="10">
        <v>4103</v>
      </c>
      <c r="B4081" s="11">
        <v>9787568931946</v>
      </c>
      <c r="C4081" s="15" t="s">
        <v>6614</v>
      </c>
      <c r="D4081" s="10" t="s">
        <v>6478</v>
      </c>
      <c r="E4081" s="13">
        <v>44713</v>
      </c>
      <c r="F4081" s="10" t="s">
        <v>6611</v>
      </c>
      <c r="G4081" s="14">
        <v>58</v>
      </c>
    </row>
    <row r="4082" s="2" customFormat="1" customHeight="1" spans="1:7">
      <c r="A4082" s="10">
        <v>4104</v>
      </c>
      <c r="B4082" s="11">
        <v>9787568931939</v>
      </c>
      <c r="C4082" s="15" t="s">
        <v>6615</v>
      </c>
      <c r="D4082" s="10" t="s">
        <v>6478</v>
      </c>
      <c r="E4082" s="13">
        <v>44713</v>
      </c>
      <c r="F4082" s="10" t="s">
        <v>6613</v>
      </c>
      <c r="G4082" s="14">
        <v>58</v>
      </c>
    </row>
    <row r="4083" s="2" customFormat="1" customHeight="1" spans="1:7">
      <c r="A4083" s="10">
        <v>4105</v>
      </c>
      <c r="B4083" s="11">
        <v>9787568931922</v>
      </c>
      <c r="C4083" s="15" t="s">
        <v>6616</v>
      </c>
      <c r="D4083" s="10" t="s">
        <v>6478</v>
      </c>
      <c r="E4083" s="13">
        <v>44713</v>
      </c>
      <c r="F4083" s="10" t="s">
        <v>6613</v>
      </c>
      <c r="G4083" s="14">
        <v>68</v>
      </c>
    </row>
    <row r="4084" s="2" customFormat="1" customHeight="1" spans="1:7">
      <c r="A4084" s="10">
        <v>4106</v>
      </c>
      <c r="B4084" s="11">
        <v>9787568932127</v>
      </c>
      <c r="C4084" s="15" t="s">
        <v>6617</v>
      </c>
      <c r="D4084" s="10" t="s">
        <v>6478</v>
      </c>
      <c r="E4084" s="13">
        <v>44743</v>
      </c>
      <c r="F4084" s="10" t="s">
        <v>6618</v>
      </c>
      <c r="G4084" s="14">
        <v>46</v>
      </c>
    </row>
    <row r="4085" s="2" customFormat="1" customHeight="1" spans="1:7">
      <c r="A4085" s="10">
        <v>4107</v>
      </c>
      <c r="B4085" s="27">
        <v>9787568931625</v>
      </c>
      <c r="C4085" s="25" t="s">
        <v>6619</v>
      </c>
      <c r="D4085" s="26" t="s">
        <v>6481</v>
      </c>
      <c r="E4085" s="28">
        <v>44682</v>
      </c>
      <c r="F4085" s="20" t="s">
        <v>6620</v>
      </c>
      <c r="G4085" s="21">
        <v>58</v>
      </c>
    </row>
    <row r="4086" s="2" customFormat="1" customHeight="1" spans="1:7">
      <c r="A4086" s="10">
        <v>4108</v>
      </c>
      <c r="B4086" s="24">
        <v>9787568933117</v>
      </c>
      <c r="C4086" s="29" t="s">
        <v>6621</v>
      </c>
      <c r="D4086" s="30" t="s">
        <v>6496</v>
      </c>
      <c r="E4086" s="20">
        <v>44774</v>
      </c>
      <c r="F4086" s="20" t="s">
        <v>6622</v>
      </c>
      <c r="G4086" s="21">
        <v>69</v>
      </c>
    </row>
    <row r="4087" s="2" customFormat="1" customHeight="1" spans="1:7">
      <c r="A4087" s="10">
        <v>4109</v>
      </c>
      <c r="B4087" s="11">
        <v>9787568930413</v>
      </c>
      <c r="C4087" s="15" t="s">
        <v>6623</v>
      </c>
      <c r="D4087" s="10" t="s">
        <v>6478</v>
      </c>
      <c r="E4087" s="13">
        <v>44682</v>
      </c>
      <c r="F4087" s="10" t="s">
        <v>6624</v>
      </c>
      <c r="G4087" s="14">
        <v>68</v>
      </c>
    </row>
    <row r="4088" s="2" customFormat="1" customHeight="1" spans="1:7">
      <c r="A4088" s="10">
        <v>4110</v>
      </c>
      <c r="B4088" s="22">
        <v>9787562495567</v>
      </c>
      <c r="C4088" s="17" t="s">
        <v>6625</v>
      </c>
      <c r="D4088" s="18" t="s">
        <v>6509</v>
      </c>
      <c r="E4088" s="23">
        <v>44713</v>
      </c>
      <c r="F4088" s="20" t="s">
        <v>6626</v>
      </c>
      <c r="G4088" s="21">
        <v>29</v>
      </c>
    </row>
    <row r="4089" s="2" customFormat="1" customHeight="1" spans="1:7">
      <c r="A4089" s="10">
        <v>4111</v>
      </c>
      <c r="B4089" s="22">
        <v>9787568937078</v>
      </c>
      <c r="C4089" s="17" t="s">
        <v>6627</v>
      </c>
      <c r="D4089" s="18" t="s">
        <v>6509</v>
      </c>
      <c r="E4089" s="23">
        <v>44958</v>
      </c>
      <c r="F4089" s="20" t="s">
        <v>6628</v>
      </c>
      <c r="G4089" s="21">
        <v>68</v>
      </c>
    </row>
    <row r="4090" s="2" customFormat="1" customHeight="1" spans="1:7">
      <c r="A4090" s="10">
        <v>4112</v>
      </c>
      <c r="B4090" s="22">
        <v>9787562490234</v>
      </c>
      <c r="C4090" s="17" t="s">
        <v>6629</v>
      </c>
      <c r="D4090" s="18" t="s">
        <v>6509</v>
      </c>
      <c r="E4090" s="23">
        <v>44927</v>
      </c>
      <c r="F4090" s="20" t="s">
        <v>6630</v>
      </c>
      <c r="G4090" s="21">
        <v>29</v>
      </c>
    </row>
    <row r="4091" s="2" customFormat="1" customHeight="1" spans="1:7">
      <c r="A4091" s="10">
        <v>4113</v>
      </c>
      <c r="B4091" s="11">
        <v>9787568930482</v>
      </c>
      <c r="C4091" s="15" t="s">
        <v>6631</v>
      </c>
      <c r="D4091" s="10" t="s">
        <v>6478</v>
      </c>
      <c r="E4091" s="13">
        <v>44682</v>
      </c>
      <c r="F4091" s="10" t="s">
        <v>6632</v>
      </c>
      <c r="G4091" s="14">
        <v>128</v>
      </c>
    </row>
    <row r="4092" s="2" customFormat="1" customHeight="1" spans="1:7">
      <c r="A4092" s="10">
        <v>4114</v>
      </c>
      <c r="B4092" s="22">
        <v>9787568938327</v>
      </c>
      <c r="C4092" s="17" t="s">
        <v>6633</v>
      </c>
      <c r="D4092" s="18" t="s">
        <v>6509</v>
      </c>
      <c r="E4092" s="23">
        <v>45078</v>
      </c>
      <c r="F4092" s="20" t="s">
        <v>6634</v>
      </c>
      <c r="G4092" s="21">
        <v>45</v>
      </c>
    </row>
    <row r="4093" s="2" customFormat="1" customHeight="1" spans="1:7">
      <c r="A4093" s="10">
        <v>4115</v>
      </c>
      <c r="B4093" s="22">
        <v>9787568938303</v>
      </c>
      <c r="C4093" s="17" t="s">
        <v>6635</v>
      </c>
      <c r="D4093" s="18" t="s">
        <v>6509</v>
      </c>
      <c r="E4093" s="23">
        <v>45078</v>
      </c>
      <c r="F4093" s="20" t="s">
        <v>6636</v>
      </c>
      <c r="G4093" s="21">
        <v>45</v>
      </c>
    </row>
    <row r="4094" s="2" customFormat="1" customHeight="1" spans="1:7">
      <c r="A4094" s="10">
        <v>4116</v>
      </c>
      <c r="B4094" s="22">
        <v>9787568938266</v>
      </c>
      <c r="C4094" s="17" t="s">
        <v>6637</v>
      </c>
      <c r="D4094" s="18" t="s">
        <v>6509</v>
      </c>
      <c r="E4094" s="23">
        <v>45078</v>
      </c>
      <c r="F4094" s="20" t="s">
        <v>6638</v>
      </c>
      <c r="G4094" s="21">
        <v>45</v>
      </c>
    </row>
    <row r="4095" s="2" customFormat="1" customHeight="1" spans="1:7">
      <c r="A4095" s="10">
        <v>4117</v>
      </c>
      <c r="B4095" s="22">
        <v>9787568938297</v>
      </c>
      <c r="C4095" s="17" t="s">
        <v>6639</v>
      </c>
      <c r="D4095" s="18" t="s">
        <v>6509</v>
      </c>
      <c r="E4095" s="23">
        <v>45078</v>
      </c>
      <c r="F4095" s="20" t="s">
        <v>6640</v>
      </c>
      <c r="G4095" s="21">
        <v>45</v>
      </c>
    </row>
    <row r="4096" s="2" customFormat="1" customHeight="1" spans="1:7">
      <c r="A4096" s="10">
        <v>4118</v>
      </c>
      <c r="B4096" s="22">
        <v>9787568938273</v>
      </c>
      <c r="C4096" s="17" t="s">
        <v>6641</v>
      </c>
      <c r="D4096" s="18" t="s">
        <v>6509</v>
      </c>
      <c r="E4096" s="23">
        <v>45078</v>
      </c>
      <c r="F4096" s="20" t="s">
        <v>6642</v>
      </c>
      <c r="G4096" s="21">
        <v>45</v>
      </c>
    </row>
    <row r="4097" s="2" customFormat="1" customHeight="1" spans="1:7">
      <c r="A4097" s="10">
        <v>4119</v>
      </c>
      <c r="B4097" s="22">
        <v>9787568938280</v>
      </c>
      <c r="C4097" s="17" t="s">
        <v>6643</v>
      </c>
      <c r="D4097" s="18" t="s">
        <v>6509</v>
      </c>
      <c r="E4097" s="23">
        <v>45078</v>
      </c>
      <c r="F4097" s="20" t="s">
        <v>6644</v>
      </c>
      <c r="G4097" s="21">
        <v>45</v>
      </c>
    </row>
    <row r="4098" s="2" customFormat="1" customHeight="1" spans="1:7">
      <c r="A4098" s="10">
        <v>4120</v>
      </c>
      <c r="B4098" s="22">
        <v>9787568938259</v>
      </c>
      <c r="C4098" s="17" t="s">
        <v>6645</v>
      </c>
      <c r="D4098" s="18" t="s">
        <v>6509</v>
      </c>
      <c r="E4098" s="23">
        <v>45078</v>
      </c>
      <c r="F4098" s="20" t="s">
        <v>6646</v>
      </c>
      <c r="G4098" s="21">
        <v>45</v>
      </c>
    </row>
    <row r="4099" s="2" customFormat="1" customHeight="1" spans="1:7">
      <c r="A4099" s="10">
        <v>4121</v>
      </c>
      <c r="B4099" s="22">
        <v>9787568938310</v>
      </c>
      <c r="C4099" s="17" t="s">
        <v>6647</v>
      </c>
      <c r="D4099" s="18" t="s">
        <v>6509</v>
      </c>
      <c r="E4099" s="23">
        <v>45078</v>
      </c>
      <c r="F4099" s="20" t="s">
        <v>6648</v>
      </c>
      <c r="G4099" s="21">
        <v>45</v>
      </c>
    </row>
    <row r="4100" s="2" customFormat="1" customHeight="1" spans="1:7">
      <c r="A4100" s="10">
        <v>4122</v>
      </c>
      <c r="B4100" s="22">
        <v>9787568934183</v>
      </c>
      <c r="C4100" s="17" t="s">
        <v>6649</v>
      </c>
      <c r="D4100" s="18" t="s">
        <v>6478</v>
      </c>
      <c r="E4100" s="19">
        <v>44835</v>
      </c>
      <c r="F4100" s="20" t="s">
        <v>6650</v>
      </c>
      <c r="G4100" s="21">
        <v>89</v>
      </c>
    </row>
    <row r="4101" s="2" customFormat="1" customHeight="1" spans="1:7">
      <c r="A4101" s="10">
        <v>4123</v>
      </c>
      <c r="B4101" s="22">
        <v>9787568933919</v>
      </c>
      <c r="C4101" s="17" t="s">
        <v>6651</v>
      </c>
      <c r="D4101" s="18" t="s">
        <v>6478</v>
      </c>
      <c r="E4101" s="19">
        <v>44866</v>
      </c>
      <c r="F4101" s="20" t="s">
        <v>6652</v>
      </c>
      <c r="G4101" s="21">
        <v>68</v>
      </c>
    </row>
    <row r="4102" s="2" customFormat="1" customHeight="1" spans="1:7">
      <c r="A4102" s="10">
        <v>4124</v>
      </c>
      <c r="B4102" s="11">
        <v>9787568926942</v>
      </c>
      <c r="C4102" s="15" t="s">
        <v>6653</v>
      </c>
      <c r="D4102" s="10" t="s">
        <v>6478</v>
      </c>
      <c r="E4102" s="13">
        <v>44348</v>
      </c>
      <c r="F4102" s="10" t="s">
        <v>6654</v>
      </c>
      <c r="G4102" s="14">
        <v>28</v>
      </c>
    </row>
    <row r="4103" s="2" customFormat="1" customHeight="1" spans="1:7">
      <c r="A4103" s="10">
        <v>4125</v>
      </c>
      <c r="B4103" s="11">
        <v>9787568927239</v>
      </c>
      <c r="C4103" s="15" t="s">
        <v>6655</v>
      </c>
      <c r="D4103" s="10" t="s">
        <v>6478</v>
      </c>
      <c r="E4103" s="13">
        <v>44440</v>
      </c>
      <c r="F4103" s="10" t="s">
        <v>6656</v>
      </c>
      <c r="G4103" s="14">
        <v>58</v>
      </c>
    </row>
    <row r="4104" s="2" customFormat="1" customHeight="1" spans="1:7">
      <c r="A4104" s="10">
        <v>4126</v>
      </c>
      <c r="B4104" s="11">
        <v>9787568930871</v>
      </c>
      <c r="C4104" s="15" t="s">
        <v>6657</v>
      </c>
      <c r="D4104" s="10" t="s">
        <v>6478</v>
      </c>
      <c r="E4104" s="13">
        <v>44562</v>
      </c>
      <c r="F4104" s="10" t="s">
        <v>6658</v>
      </c>
      <c r="G4104" s="14">
        <v>88</v>
      </c>
    </row>
    <row r="4105" s="2" customFormat="1" customHeight="1" spans="1:7">
      <c r="A4105" s="10">
        <v>4127</v>
      </c>
      <c r="B4105" s="11">
        <v>9787568908474</v>
      </c>
      <c r="C4105" s="15" t="s">
        <v>6659</v>
      </c>
      <c r="D4105" s="10" t="s">
        <v>6478</v>
      </c>
      <c r="E4105" s="13">
        <v>44440</v>
      </c>
      <c r="F4105" s="10" t="s">
        <v>6660</v>
      </c>
      <c r="G4105" s="14">
        <v>39</v>
      </c>
    </row>
    <row r="4106" s="2" customFormat="1" customHeight="1" spans="1:7">
      <c r="A4106" s="10">
        <v>4128</v>
      </c>
      <c r="B4106" s="11">
        <v>9787568914673</v>
      </c>
      <c r="C4106" s="15" t="s">
        <v>6661</v>
      </c>
      <c r="D4106" s="10" t="s">
        <v>6478</v>
      </c>
      <c r="E4106" s="13">
        <v>44378</v>
      </c>
      <c r="F4106" s="10" t="s">
        <v>6662</v>
      </c>
      <c r="G4106" s="14">
        <v>49</v>
      </c>
    </row>
    <row r="4107" s="2" customFormat="1" customHeight="1" spans="1:7">
      <c r="A4107" s="10">
        <v>4129</v>
      </c>
      <c r="B4107" s="22">
        <v>9787568932806</v>
      </c>
      <c r="C4107" s="17" t="s">
        <v>6663</v>
      </c>
      <c r="D4107" s="18" t="s">
        <v>6478</v>
      </c>
      <c r="E4107" s="19">
        <v>44866</v>
      </c>
      <c r="F4107" s="20" t="s">
        <v>6664</v>
      </c>
      <c r="G4107" s="21">
        <v>198</v>
      </c>
    </row>
    <row r="4108" s="2" customFormat="1" customHeight="1" spans="1:7">
      <c r="A4108" s="10">
        <v>4130</v>
      </c>
      <c r="B4108" s="11">
        <v>9787568923743</v>
      </c>
      <c r="C4108" s="15" t="s">
        <v>6665</v>
      </c>
      <c r="D4108" s="10" t="s">
        <v>6478</v>
      </c>
      <c r="E4108" s="13">
        <v>44378</v>
      </c>
      <c r="F4108" s="10" t="s">
        <v>6666</v>
      </c>
      <c r="G4108" s="14">
        <v>99</v>
      </c>
    </row>
    <row r="4109" customHeight="1" spans="1:7">
      <c r="A4109" s="10">
        <v>4131</v>
      </c>
      <c r="B4109" s="11">
        <v>9787208061644</v>
      </c>
      <c r="C4109" s="15" t="s">
        <v>6667</v>
      </c>
      <c r="D4109" s="10" t="s">
        <v>6668</v>
      </c>
      <c r="E4109" s="13">
        <v>44743</v>
      </c>
      <c r="F4109" s="10" t="s">
        <v>6669</v>
      </c>
      <c r="G4109" s="21">
        <v>45</v>
      </c>
    </row>
    <row r="4110" customHeight="1" spans="1:7">
      <c r="A4110" s="10">
        <v>4132</v>
      </c>
      <c r="B4110" s="11">
        <v>9787544291170</v>
      </c>
      <c r="C4110" s="15" t="s">
        <v>6670</v>
      </c>
      <c r="D4110" s="10" t="s">
        <v>6671</v>
      </c>
      <c r="E4110" s="13">
        <v>44166</v>
      </c>
      <c r="F4110" s="10" t="s">
        <v>6672</v>
      </c>
      <c r="G4110" s="21">
        <v>55</v>
      </c>
    </row>
    <row r="4111" customHeight="1" spans="1:7">
      <c r="A4111" s="10">
        <v>4133</v>
      </c>
      <c r="B4111" s="11">
        <v>9787544297059</v>
      </c>
      <c r="C4111" s="15" t="s">
        <v>6673</v>
      </c>
      <c r="D4111" s="10" t="s">
        <v>6671</v>
      </c>
      <c r="E4111" s="13">
        <v>43891</v>
      </c>
      <c r="F4111" s="10" t="s">
        <v>6672</v>
      </c>
      <c r="G4111" s="21">
        <v>69</v>
      </c>
    </row>
    <row r="4112" customHeight="1" spans="1:7">
      <c r="A4112" s="10">
        <v>4134</v>
      </c>
      <c r="B4112" s="11">
        <v>9787544716239</v>
      </c>
      <c r="C4112" s="15" t="s">
        <v>6674</v>
      </c>
      <c r="D4112" s="10" t="s">
        <v>6675</v>
      </c>
      <c r="E4112" s="13">
        <v>44166</v>
      </c>
      <c r="F4112" s="10" t="s">
        <v>6676</v>
      </c>
      <c r="G4112" s="21">
        <v>328</v>
      </c>
    </row>
    <row r="4113" customHeight="1" spans="1:7">
      <c r="A4113" s="10">
        <v>4135</v>
      </c>
      <c r="B4113" s="11">
        <v>9787544740883</v>
      </c>
      <c r="C4113" s="15" t="s">
        <v>6677</v>
      </c>
      <c r="D4113" s="10" t="s">
        <v>6675</v>
      </c>
      <c r="E4113" s="13">
        <v>44835</v>
      </c>
      <c r="F4113" s="10" t="s">
        <v>6678</v>
      </c>
      <c r="G4113" s="21">
        <v>65</v>
      </c>
    </row>
    <row r="4114" customHeight="1" spans="1:7">
      <c r="A4114" s="10">
        <v>4136</v>
      </c>
      <c r="B4114" s="11">
        <v>9787573007407</v>
      </c>
      <c r="C4114" s="15" t="s">
        <v>6679</v>
      </c>
      <c r="D4114" s="10" t="s">
        <v>6680</v>
      </c>
      <c r="E4114" s="13">
        <v>44621</v>
      </c>
      <c r="F4114" s="10" t="s">
        <v>6681</v>
      </c>
      <c r="G4114" s="21">
        <v>269.4</v>
      </c>
    </row>
    <row r="4115" customHeight="1" spans="1:7">
      <c r="A4115" s="10">
        <v>4137</v>
      </c>
      <c r="B4115" s="11">
        <v>9787559418111</v>
      </c>
      <c r="C4115" s="15" t="s">
        <v>6682</v>
      </c>
      <c r="D4115" s="10" t="s">
        <v>3376</v>
      </c>
      <c r="E4115" s="13">
        <v>44835</v>
      </c>
      <c r="F4115" s="10" t="s">
        <v>6681</v>
      </c>
      <c r="G4115" s="21">
        <v>39.9</v>
      </c>
    </row>
    <row r="4116" customHeight="1" spans="1:7">
      <c r="A4116" s="10">
        <v>4138</v>
      </c>
      <c r="B4116" s="11">
        <v>9787559435552</v>
      </c>
      <c r="C4116" s="15" t="s">
        <v>6683</v>
      </c>
      <c r="D4116" s="10" t="s">
        <v>3376</v>
      </c>
      <c r="E4116" s="13">
        <v>44835</v>
      </c>
      <c r="F4116" s="10" t="s">
        <v>6681</v>
      </c>
      <c r="G4116" s="21">
        <v>99.8</v>
      </c>
    </row>
  </sheetData>
  <sheetProtection formatCells="0" insertHyperlinks="0" autoFilter="0"/>
  <sortState ref="A3:H4123">
    <sortCondition ref="H3"/>
  </sortState>
  <mergeCells count="1">
    <mergeCell ref="A1:G1"/>
  </mergeCells>
  <conditionalFormatting sqref="B$1:B$1048576">
    <cfRule type="duplicateValues" dxfId="0" priority="2"/>
  </conditionalFormatting>
  <conditionalFormatting sqref="B3841:B4069">
    <cfRule type="duplicateValues" dxfId="0" priority="4"/>
  </conditionalFormatting>
  <conditionalFormatting sqref="B4070:B4108">
    <cfRule type="duplicateValues" dxfId="0" priority="3"/>
  </conditionalFormatting>
  <conditionalFormatting sqref="B4109:B411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钱志庆</cp:lastModifiedBy>
  <dcterms:created xsi:type="dcterms:W3CDTF">2023-07-24T13:52:00Z</dcterms:created>
  <dcterms:modified xsi:type="dcterms:W3CDTF">2023-09-11T03:07:32Z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7D71E4A4934F43D9AE61EA6799B9D300_13</vt:lpwstr>
  </property>
  <property fmtid="{D5CDD505-2E9C-101B-9397-08002B2CF9AE}" pid="3" name="KSOProductBuildVer">
    <vt:lpwstr>2052-11.1.0.14309</vt:lpwstr>
  </property>
</Properties>
</file>